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<sst xmlns="http://schemas.openxmlformats.org/spreadsheetml/2006/main" uniqueCount="179">
  <si>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Lotodicas - Planilhas exclusivas</t>
  </si>
  <si>
    <t>www.lotodicas.com.br</t>
  </si>
  <si>
    <t>Jogue com 19 dezenas com 7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</si>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</sst>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D12</f>
        <v>D14</v>
      </c>
      <c r="I22" s="3" t="str">
        <f>F12</f>
        <v>D19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D16</v>
      </c>
      <c r="H23" s="3" t="str">
        <f>H12</f>
        <v>D17</v>
      </c>
      <c r="I23" s="3" t="str">
        <f>C13</f>
        <v>D18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C12</f>
        <v>D13</v>
      </c>
      <c r="H24" s="3" t="str">
        <f>E12</f>
        <v>D15</v>
      </c>
      <c r="I24" s="3" t="str">
        <f>C13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D13</v>
      </c>
      <c r="H25" s="3" t="str">
        <f>H12</f>
        <v>D17</v>
      </c>
      <c r="I25" s="3" t="str">
        <f>F12</f>
        <v>D19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E12</f>
        <v>D15</v>
      </c>
      <c r="I26" s="3" t="str">
        <f>G12</f>
        <v>D16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C12</f>
        <v>D13</v>
      </c>
      <c r="G28" s="3" t="str">
        <f>D12</f>
        <v>D14</v>
      </c>
      <c r="H28" s="3" t="str">
        <f>G12</f>
        <v>D16</v>
      </c>
      <c r="I28" s="3" t="str">
        <f>C13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H11</f>
        <v>D12</v>
      </c>
      <c r="H29" s="3" t="str">
        <f>G12</f>
        <v>D16</v>
      </c>
      <c r="I29" s="3" t="str">
        <f>C13</f>
        <v>D18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D11</v>
      </c>
      <c r="H30" s="3" t="str">
        <f>D12</f>
        <v>D14</v>
      </c>
      <c r="I30" s="3" t="str">
        <f>H12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G12</f>
        <v>D16</v>
      </c>
      <c r="H31" s="3" t="str">
        <f>C13</f>
        <v>D18</v>
      </c>
      <c r="I31" s="3" t="str">
        <f>F12</f>
        <v>D19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C12</f>
        <v>D13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E12</f>
        <v>D15</v>
      </c>
      <c r="H33" s="3" t="str">
        <f>H12</f>
        <v>D17</v>
      </c>
      <c r="I33" s="3" t="str">
        <f>F12</f>
        <v>D19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D12</f>
        <v>D14</v>
      </c>
      <c r="H34" s="3" t="str">
        <f>H12</f>
        <v>D17</v>
      </c>
      <c r="I34" s="3" t="str">
        <f>F12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E11</f>
        <v>D9</v>
      </c>
      <c r="G35" s="3" t="str">
        <f>E12</f>
        <v>D15</v>
      </c>
      <c r="H35" s="3" t="str">
        <f>G12</f>
        <v>D16</v>
      </c>
      <c r="I35" s="3" t="str">
        <f>C13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G12</f>
        <v>D16</v>
      </c>
      <c r="H36" s="3" t="str">
        <f>C13</f>
        <v>D18</v>
      </c>
      <c r="I36" s="3" t="str">
        <f>F12</f>
        <v>D19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F12</f>
        <v>D19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E11</f>
        <v>D9</v>
      </c>
      <c r="G38" s="3" t="str">
        <f>D12</f>
        <v>D14</v>
      </c>
      <c r="H38" s="3" t="str">
        <f>E12</f>
        <v>D15</v>
      </c>
      <c r="I38" s="3" t="str">
        <f>H12</f>
        <v>D17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G11</f>
        <v>D11</v>
      </c>
      <c r="G39" s="3" t="str">
        <f>H11</f>
        <v>D12</v>
      </c>
      <c r="H39" s="3" t="str">
        <f>E12</f>
        <v>D15</v>
      </c>
      <c r="I39" s="3" t="str">
        <f>G12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G12</f>
        <v>D16</v>
      </c>
      <c r="I40" s="3" t="str">
        <f>F12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H12</f>
        <v>D17</v>
      </c>
      <c r="I41" s="3" t="str">
        <f>C13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F12</f>
        <v>D19</v>
      </c>
    </row>
    <row r="43" spans="1:9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C12</f>
        <v>D13</v>
      </c>
      <c r="I43" s="3" t="str">
        <f>H12</f>
        <v>D17</v>
      </c>
    </row>
    <row r="44" spans="1:9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F11</f>
        <v>D10</v>
      </c>
      <c r="H44" s="3" t="str">
        <f>G11</f>
        <v>D11</v>
      </c>
      <c r="I44" s="3" t="str">
        <f>G12</f>
        <v>D16</v>
      </c>
    </row>
    <row r="45" spans="1:9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D12</f>
        <v>D14</v>
      </c>
      <c r="I45" s="3" t="str">
        <f>C13</f>
        <v>D18</v>
      </c>
    </row>
    <row r="46" spans="1:9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D12</f>
        <v>D14</v>
      </c>
      <c r="I46" s="3" t="str">
        <f>G12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H12</f>
        <v>D17</v>
      </c>
      <c r="H47" s="3" t="str">
        <f>C13</f>
        <v>D18</v>
      </c>
      <c r="I47" s="3" t="str">
        <f>F12</f>
        <v>D19</v>
      </c>
    </row>
    <row r="48" spans="1:9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D12</f>
        <v>D14</v>
      </c>
    </row>
    <row r="49" spans="1:9" customHeight="1" ht="20">
      <c r="A49" s="2" t="s">
        <v>58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G12</f>
        <v>D16</v>
      </c>
      <c r="I49" s="3" t="str">
        <f>H12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C11</f>
        <v>D7</v>
      </c>
      <c r="G51" s="3" t="str">
        <f>E12</f>
        <v>D15</v>
      </c>
      <c r="H51" s="3" t="str">
        <f>C13</f>
        <v>D18</v>
      </c>
      <c r="I51" s="3" t="str">
        <f>F12</f>
        <v>D19</v>
      </c>
    </row>
    <row r="52" spans="1:9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C12</f>
        <v>D13</v>
      </c>
      <c r="I52" s="3" t="str">
        <f>C13</f>
        <v>D18</v>
      </c>
    </row>
    <row r="53" spans="1:9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C12</f>
        <v>D13</v>
      </c>
      <c r="H53" s="3" t="str">
        <f>E12</f>
        <v>D15</v>
      </c>
      <c r="I53" s="3" t="str">
        <f>H12</f>
        <v>D17</v>
      </c>
    </row>
    <row r="54" spans="1:9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D12</f>
        <v>D14</v>
      </c>
      <c r="I54" s="3" t="str">
        <f>F12</f>
        <v>D19</v>
      </c>
    </row>
    <row r="55" spans="1:9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F11</f>
        <v>D10</v>
      </c>
      <c r="F55" s="3" t="str">
        <f>G11</f>
        <v>D11</v>
      </c>
      <c r="G55" s="3" t="str">
        <f>H11</f>
        <v>D12</v>
      </c>
      <c r="H55" s="3" t="str">
        <f>H12</f>
        <v>D17</v>
      </c>
      <c r="I55" s="3" t="str">
        <f>C13</f>
        <v>D18</v>
      </c>
    </row>
    <row r="56" spans="1:9" customHeight="1" ht="20">
      <c r="A56" s="2" t="s">
        <v>65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E12</f>
        <v>D15</v>
      </c>
      <c r="H56" s="3" t="str">
        <f>G12</f>
        <v>D16</v>
      </c>
      <c r="I56" s="3" t="str">
        <f>H12</f>
        <v>D17</v>
      </c>
    </row>
    <row r="57" spans="1:9" customHeight="1" ht="20">
      <c r="A57" s="2" t="s">
        <v>66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C13</f>
        <v>D18</v>
      </c>
      <c r="I57" s="3" t="str">
        <f>F12</f>
        <v>D19</v>
      </c>
    </row>
    <row r="58" spans="1:9" customHeight="1" ht="20">
      <c r="A58" s="2" t="s">
        <v>67</v>
      </c>
      <c r="C58" s="3" t="str">
        <f>C10</f>
        <v>D1</v>
      </c>
      <c r="D58" s="3" t="str">
        <f>G10</f>
        <v>D5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C12</f>
        <v>D13</v>
      </c>
      <c r="I58" s="3" t="str">
        <f>E12</f>
        <v>D15</v>
      </c>
    </row>
    <row r="59" spans="1:9" customHeight="1" ht="20">
      <c r="A59" s="2" t="s">
        <v>68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G11</f>
        <v>D11</v>
      </c>
      <c r="G59" s="3" t="str">
        <f>D12</f>
        <v>D14</v>
      </c>
      <c r="H59" s="3" t="str">
        <f>C13</f>
        <v>D18</v>
      </c>
      <c r="I59" s="3" t="str">
        <f>F12</f>
        <v>D19</v>
      </c>
    </row>
    <row r="60" spans="1:9" customHeight="1" ht="20">
      <c r="A60" s="2" t="s">
        <v>69</v>
      </c>
      <c r="C60" s="3" t="str">
        <f>C10</f>
        <v>D1</v>
      </c>
      <c r="D60" s="3" t="str">
        <f>G10</f>
        <v>D5</v>
      </c>
      <c r="E60" s="3" t="str">
        <f>H11</f>
        <v>D12</v>
      </c>
      <c r="F60" s="3" t="str">
        <f>C12</f>
        <v>D13</v>
      </c>
      <c r="G60" s="3" t="str">
        <f>D12</f>
        <v>D14</v>
      </c>
      <c r="H60" s="3" t="str">
        <f>G12</f>
        <v>D16</v>
      </c>
      <c r="I60" s="3" t="str">
        <f>H12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H11</f>
        <v>D12</v>
      </c>
      <c r="I61" s="3" t="str">
        <f>G12</f>
        <v>D16</v>
      </c>
    </row>
    <row r="62" spans="1:9" customHeight="1" ht="20">
      <c r="A62" s="2" t="s">
        <v>71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E12</f>
        <v>D15</v>
      </c>
      <c r="I62" s="3" t="str">
        <f>F12</f>
        <v>D19</v>
      </c>
    </row>
    <row r="63" spans="1:9" customHeight="1" ht="20">
      <c r="A63" s="2" t="s">
        <v>72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F12</f>
        <v>D19</v>
      </c>
    </row>
    <row r="64" spans="1:9" customHeight="1" ht="20">
      <c r="A64" s="2" t="s">
        <v>73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H11</f>
        <v>D12</v>
      </c>
      <c r="G64" s="3" t="str">
        <f>D12</f>
        <v>D14</v>
      </c>
      <c r="H64" s="3" t="str">
        <f>E12</f>
        <v>D15</v>
      </c>
      <c r="I64" s="3" t="str">
        <f>C13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H10</f>
        <v>D6</v>
      </c>
      <c r="E65" s="3" t="str">
        <f>E11</f>
        <v>D9</v>
      </c>
      <c r="F65" s="3" t="str">
        <f>F11</f>
        <v>D10</v>
      </c>
      <c r="G65" s="3" t="str">
        <f>C12</f>
        <v>D13</v>
      </c>
      <c r="H65" s="3" t="str">
        <f>D12</f>
        <v>D14</v>
      </c>
      <c r="I65" s="3" t="str">
        <f>G12</f>
        <v>D16</v>
      </c>
    </row>
    <row r="66" spans="1:9" customHeight="1" ht="20">
      <c r="A66" s="2" t="s">
        <v>75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H11</f>
        <v>D12</v>
      </c>
      <c r="G66" s="3" t="str">
        <f>G12</f>
        <v>D16</v>
      </c>
      <c r="H66" s="3" t="str">
        <f>H12</f>
        <v>D17</v>
      </c>
      <c r="I66" s="3" t="str">
        <f>F12</f>
        <v>D19</v>
      </c>
    </row>
    <row r="67" spans="1:9" customHeight="1" ht="20">
      <c r="A67" s="2" t="s">
        <v>76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H12</f>
        <v>D17</v>
      </c>
      <c r="I67" s="3" t="str">
        <f>C13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C11</f>
        <v>D7</v>
      </c>
      <c r="E68" s="3" t="str">
        <f>C12</f>
        <v>D13</v>
      </c>
      <c r="F68" s="3" t="str">
        <f>D12</f>
        <v>D14</v>
      </c>
      <c r="G68" s="3" t="str">
        <f>E12</f>
        <v>D15</v>
      </c>
      <c r="H68" s="3" t="str">
        <f>G12</f>
        <v>D16</v>
      </c>
      <c r="I68" s="3" t="str">
        <f>F12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E11</f>
        <v>D9</v>
      </c>
      <c r="E69" s="3" t="str">
        <f>F11</f>
        <v>D10</v>
      </c>
      <c r="F69" s="3" t="str">
        <f>G11</f>
        <v>D11</v>
      </c>
      <c r="G69" s="3" t="str">
        <f>C12</f>
        <v>D13</v>
      </c>
      <c r="H69" s="3" t="str">
        <f>H12</f>
        <v>D17</v>
      </c>
      <c r="I69" s="3" t="str">
        <f>C13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D12</f>
        <v>D14</v>
      </c>
      <c r="G70" s="3" t="str">
        <f>E12</f>
        <v>D15</v>
      </c>
      <c r="H70" s="3" t="str">
        <f>H12</f>
        <v>D17</v>
      </c>
      <c r="I70" s="3" t="str">
        <f>C13</f>
        <v>D18</v>
      </c>
    </row>
    <row r="71" spans="1:9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H11</f>
        <v>D12</v>
      </c>
      <c r="I71" s="3" t="str">
        <f>E12</f>
        <v>D15</v>
      </c>
    </row>
    <row r="72" spans="1:9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G11</f>
        <v>D11</v>
      </c>
      <c r="I72" s="3" t="str">
        <f>F12</f>
        <v>D19</v>
      </c>
    </row>
    <row r="73" spans="1:9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G11</f>
        <v>D11</v>
      </c>
      <c r="H73" s="3" t="str">
        <f>D12</f>
        <v>D14</v>
      </c>
      <c r="I73" s="3" t="str">
        <f>C13</f>
        <v>D18</v>
      </c>
    </row>
    <row r="74" spans="1:9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C12</f>
        <v>D13</v>
      </c>
      <c r="H74" s="3" t="str">
        <f>G12</f>
        <v>D16</v>
      </c>
      <c r="I74" s="3" t="str">
        <f>H12</f>
        <v>D17</v>
      </c>
    </row>
    <row r="75" spans="1:9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C12</f>
        <v>D13</v>
      </c>
      <c r="I75" s="3" t="str">
        <f>D12</f>
        <v>D14</v>
      </c>
    </row>
    <row r="76" spans="1:9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G12</f>
        <v>D16</v>
      </c>
      <c r="G76" s="3" t="str">
        <f>H12</f>
        <v>D17</v>
      </c>
      <c r="H76" s="3" t="str">
        <f>C13</f>
        <v>D18</v>
      </c>
      <c r="I76" s="3" t="str">
        <f>F12</f>
        <v>D19</v>
      </c>
    </row>
    <row r="77" spans="1:9" customHeight="1" ht="20">
      <c r="A77" s="2" t="s">
        <v>86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C13</f>
        <v>D18</v>
      </c>
    </row>
    <row r="78" spans="1:9" customHeight="1" ht="20">
      <c r="A78" s="2" t="s">
        <v>87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G11</f>
        <v>D11</v>
      </c>
      <c r="G78" s="3" t="str">
        <f>G12</f>
        <v>D16</v>
      </c>
      <c r="H78" s="3" t="str">
        <f>H12</f>
        <v>D17</v>
      </c>
      <c r="I78" s="3" t="str">
        <f>C13</f>
        <v>D18</v>
      </c>
    </row>
    <row r="79" spans="1:9" customHeight="1" ht="20">
      <c r="A79" s="2" t="s">
        <v>88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E12</f>
        <v>D15</v>
      </c>
      <c r="I79" s="3" t="str">
        <f>F12</f>
        <v>D19</v>
      </c>
    </row>
    <row r="80" spans="1:9" customHeight="1" ht="20">
      <c r="A80" s="2" t="s">
        <v>89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C13</f>
        <v>D18</v>
      </c>
    </row>
    <row r="81" spans="1:9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F11</f>
        <v>D10</v>
      </c>
      <c r="G81" s="3" t="str">
        <f>D12</f>
        <v>D14</v>
      </c>
      <c r="H81" s="3" t="str">
        <f>G12</f>
        <v>D16</v>
      </c>
      <c r="I81" s="3" t="str">
        <f>H12</f>
        <v>D17</v>
      </c>
    </row>
    <row r="82" spans="1:9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F11</f>
        <v>D10</v>
      </c>
      <c r="G82" s="3" t="str">
        <f>H11</f>
        <v>D12</v>
      </c>
      <c r="H82" s="3" t="str">
        <f>G12</f>
        <v>D16</v>
      </c>
      <c r="I82" s="3" t="str">
        <f>H12</f>
        <v>D17</v>
      </c>
    </row>
    <row r="83" spans="1:9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E12</f>
        <v>D15</v>
      </c>
      <c r="H83" s="3" t="str">
        <f>G12</f>
        <v>D16</v>
      </c>
      <c r="I83" s="3" t="str">
        <f>H12</f>
        <v>D17</v>
      </c>
    </row>
    <row r="84" spans="1:9" customHeight="1" ht="20">
      <c r="A84" s="2" t="s">
        <v>93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E12</f>
        <v>D15</v>
      </c>
      <c r="I84" s="3" t="str">
        <f>G12</f>
        <v>D16</v>
      </c>
    </row>
    <row r="85" spans="1:9" customHeight="1" ht="20">
      <c r="A85" s="2" t="s">
        <v>94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E12</f>
        <v>D15</v>
      </c>
      <c r="I85" s="3" t="str">
        <f>H12</f>
        <v>D17</v>
      </c>
    </row>
    <row r="86" spans="1:9" customHeight="1" ht="20">
      <c r="A86" s="2" t="s">
        <v>95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H11</f>
        <v>D12</v>
      </c>
      <c r="G86" s="3" t="str">
        <f>D12</f>
        <v>D14</v>
      </c>
      <c r="H86" s="3" t="str">
        <f>H12</f>
        <v>D17</v>
      </c>
      <c r="I86" s="3" t="str">
        <f>C13</f>
        <v>D18</v>
      </c>
    </row>
    <row r="87" spans="1:9" customHeight="1" ht="20">
      <c r="A87" s="2" t="s">
        <v>96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D11</f>
        <v>D8</v>
      </c>
      <c r="G87" s="3" t="str">
        <f>F11</f>
        <v>D10</v>
      </c>
      <c r="H87" s="3" t="str">
        <f>H12</f>
        <v>D17</v>
      </c>
      <c r="I87" s="3" t="str">
        <f>F12</f>
        <v>D19</v>
      </c>
    </row>
    <row r="88" spans="1:9" customHeight="1" ht="20">
      <c r="A88" s="2" t="s">
        <v>97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C13</f>
        <v>D18</v>
      </c>
    </row>
    <row r="89" spans="1:9" customHeight="1" ht="20">
      <c r="A89" s="2" t="s">
        <v>98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H11</f>
        <v>D12</v>
      </c>
      <c r="G89" s="3" t="str">
        <f>C12</f>
        <v>D13</v>
      </c>
      <c r="H89" s="3" t="str">
        <f>G12</f>
        <v>D16</v>
      </c>
      <c r="I89" s="3" t="str">
        <f>F12</f>
        <v>D19</v>
      </c>
    </row>
    <row r="90" spans="1:9" customHeight="1" ht="20">
      <c r="A90" s="2" t="s">
        <v>99</v>
      </c>
      <c r="C90" s="3" t="str">
        <f>D10</f>
        <v>D2</v>
      </c>
      <c r="D90" s="3" t="str">
        <f>F10</f>
        <v>D4</v>
      </c>
      <c r="E90" s="3" t="str">
        <f>C11</f>
        <v>D7</v>
      </c>
      <c r="F90" s="3" t="str">
        <f>D11</f>
        <v>D8</v>
      </c>
      <c r="G90" s="3" t="str">
        <f>G11</f>
        <v>D11</v>
      </c>
      <c r="H90" s="3" t="str">
        <f>C12</f>
        <v>D13</v>
      </c>
      <c r="I90" s="3" t="str">
        <f>G12</f>
        <v>D16</v>
      </c>
    </row>
    <row r="91" spans="1:9" customHeight="1" ht="20">
      <c r="A91" s="2" t="s">
        <v>100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H12</f>
        <v>D17</v>
      </c>
    </row>
    <row r="92" spans="1:9" customHeight="1" ht="20">
      <c r="A92" s="2" t="s">
        <v>101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C13</f>
        <v>D18</v>
      </c>
      <c r="I92" s="3" t="str">
        <f>F12</f>
        <v>D19</v>
      </c>
    </row>
    <row r="93" spans="1:9" customHeight="1" ht="20">
      <c r="A93" s="2" t="s">
        <v>102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E12</f>
        <v>D15</v>
      </c>
    </row>
    <row r="94" spans="1:9" customHeight="1" ht="20">
      <c r="A94" s="2" t="s">
        <v>103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D12</f>
        <v>D14</v>
      </c>
      <c r="H94" s="3" t="str">
        <f>G12</f>
        <v>D16</v>
      </c>
      <c r="I94" s="3" t="str">
        <f>F12</f>
        <v>D19</v>
      </c>
    </row>
    <row r="95" spans="1:9" customHeight="1" ht="20">
      <c r="A95" s="2" t="s">
        <v>104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E12</f>
        <v>D15</v>
      </c>
      <c r="H95" s="3" t="str">
        <f>H12</f>
        <v>D17</v>
      </c>
      <c r="I95" s="3" t="str">
        <f>C13</f>
        <v>D18</v>
      </c>
    </row>
    <row r="96" spans="1:9" customHeight="1" ht="20">
      <c r="A96" s="2" t="s">
        <v>105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F11</f>
        <v>D10</v>
      </c>
      <c r="G96" s="3" t="str">
        <f>G11</f>
        <v>D11</v>
      </c>
      <c r="H96" s="3" t="str">
        <f>G12</f>
        <v>D16</v>
      </c>
      <c r="I96" s="3" t="str">
        <f>C13</f>
        <v>D18</v>
      </c>
    </row>
    <row r="97" spans="1:9" customHeight="1" ht="20">
      <c r="A97" s="2" t="s">
        <v>106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H12</f>
        <v>D17</v>
      </c>
      <c r="I97" s="3" t="str">
        <f>C13</f>
        <v>D18</v>
      </c>
    </row>
    <row r="98" spans="1:9" customHeight="1" ht="20">
      <c r="A98" s="2" t="s">
        <v>107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G11</f>
        <v>D11</v>
      </c>
      <c r="H98" s="3" t="str">
        <f>E12</f>
        <v>D15</v>
      </c>
      <c r="I98" s="3" t="str">
        <f>F12</f>
        <v>D19</v>
      </c>
    </row>
    <row r="99" spans="1:9" customHeight="1" ht="20">
      <c r="A99" s="2" t="s">
        <v>108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F12</f>
        <v>D19</v>
      </c>
    </row>
    <row r="100" spans="1:9" customHeight="1" ht="20">
      <c r="A100" s="2" t="s">
        <v>109</v>
      </c>
      <c r="C100" s="3" t="str">
        <f>D10</f>
        <v>D2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D12</f>
        <v>D14</v>
      </c>
      <c r="I100" s="3" t="str">
        <f>F12</f>
        <v>D19</v>
      </c>
    </row>
    <row r="101" spans="1:9" customHeight="1" ht="20">
      <c r="A101" s="2" t="s">
        <v>110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C12</f>
        <v>D13</v>
      </c>
      <c r="I101" s="3" t="str">
        <f>D12</f>
        <v>D14</v>
      </c>
    </row>
    <row r="102" spans="1:9" customHeight="1" ht="20">
      <c r="A102" s="2" t="s">
        <v>111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G12</f>
        <v>D16</v>
      </c>
      <c r="I102" s="3" t="str">
        <f>F12</f>
        <v>D19</v>
      </c>
    </row>
    <row r="103" spans="1:9" customHeight="1" ht="20">
      <c r="A103" s="2" t="s">
        <v>112</v>
      </c>
      <c r="C103" s="3" t="str">
        <f>D10</f>
        <v>D2</v>
      </c>
      <c r="D103" s="3" t="str">
        <f>H10</f>
        <v>D6</v>
      </c>
      <c r="E103" s="3" t="str">
        <f>E11</f>
        <v>D9</v>
      </c>
      <c r="F103" s="3" t="str">
        <f>G11</f>
        <v>D11</v>
      </c>
      <c r="G103" s="3" t="str">
        <f>H11</f>
        <v>D12</v>
      </c>
      <c r="H103" s="3" t="str">
        <f>C12</f>
        <v>D13</v>
      </c>
      <c r="I103" s="3" t="str">
        <f>H12</f>
        <v>D17</v>
      </c>
    </row>
    <row r="104" spans="1:9" customHeight="1" ht="20">
      <c r="A104" s="2" t="s">
        <v>113</v>
      </c>
      <c r="C104" s="3" t="str">
        <f>D10</f>
        <v>D2</v>
      </c>
      <c r="D104" s="3" t="str">
        <f>H10</f>
        <v>D6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E12</f>
        <v>D15</v>
      </c>
      <c r="I104" s="3" t="str">
        <f>C13</f>
        <v>D18</v>
      </c>
    </row>
    <row r="105" spans="1:9" customHeight="1" ht="20">
      <c r="A105" s="2" t="s">
        <v>114</v>
      </c>
      <c r="C105" s="3" t="str">
        <f>D10</f>
        <v>D2</v>
      </c>
      <c r="D105" s="3" t="str">
        <f>D11</f>
        <v>D8</v>
      </c>
      <c r="E105" s="3" t="str">
        <f>F11</f>
        <v>D10</v>
      </c>
      <c r="F105" s="3" t="str">
        <f>C12</f>
        <v>D13</v>
      </c>
      <c r="G105" s="3" t="str">
        <f>D12</f>
        <v>D14</v>
      </c>
      <c r="H105" s="3" t="str">
        <f>E12</f>
        <v>D15</v>
      </c>
      <c r="I105" s="3" t="str">
        <f>H12</f>
        <v>D17</v>
      </c>
    </row>
    <row r="106" spans="1:9" customHeight="1" ht="20">
      <c r="A106" s="2" t="s">
        <v>115</v>
      </c>
      <c r="C106" s="3" t="str">
        <f>D10</f>
        <v>D2</v>
      </c>
      <c r="D106" s="3" t="str">
        <f>D11</f>
        <v>D8</v>
      </c>
      <c r="E106" s="3" t="str">
        <f>G11</f>
        <v>D11</v>
      </c>
      <c r="F106" s="3" t="str">
        <f>H11</f>
        <v>D12</v>
      </c>
      <c r="G106" s="3" t="str">
        <f>H12</f>
        <v>D17</v>
      </c>
      <c r="H106" s="3" t="str">
        <f>C13</f>
        <v>D18</v>
      </c>
      <c r="I106" s="3" t="str">
        <f>F12</f>
        <v>D19</v>
      </c>
    </row>
    <row r="107" spans="1:9" customHeight="1" ht="20">
      <c r="A107" s="2" t="s">
        <v>116</v>
      </c>
      <c r="C107" s="3" t="str">
        <f>D10</f>
        <v>D2</v>
      </c>
      <c r="D107" s="3" t="str">
        <f>E11</f>
        <v>D9</v>
      </c>
      <c r="E107" s="3" t="str">
        <f>F11</f>
        <v>D10</v>
      </c>
      <c r="F107" s="3" t="str">
        <f>C12</f>
        <v>D13</v>
      </c>
      <c r="G107" s="3" t="str">
        <f>G12</f>
        <v>D16</v>
      </c>
      <c r="H107" s="3" t="str">
        <f>C13</f>
        <v>D18</v>
      </c>
      <c r="I107" s="3" t="str">
        <f>F12</f>
        <v>D19</v>
      </c>
    </row>
    <row r="108" spans="1:9" customHeight="1" ht="20">
      <c r="A108" s="2" t="s">
        <v>117</v>
      </c>
      <c r="C108" s="3" t="str">
        <f>D10</f>
        <v>D2</v>
      </c>
      <c r="D108" s="3" t="str">
        <f>E11</f>
        <v>D9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E12</f>
        <v>D15</v>
      </c>
      <c r="I108" s="3" t="str">
        <f>G12</f>
        <v>D16</v>
      </c>
    </row>
    <row r="109" spans="1:9" customHeight="1" ht="20">
      <c r="A109" s="2" t="s">
        <v>118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H12</f>
        <v>D17</v>
      </c>
      <c r="I109" s="3" t="str">
        <f>C13</f>
        <v>D18</v>
      </c>
    </row>
    <row r="110" spans="1:9" customHeight="1" ht="20">
      <c r="A110" s="2" t="s">
        <v>119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C12</f>
        <v>D13</v>
      </c>
      <c r="I110" s="3" t="str">
        <f>C13</f>
        <v>D18</v>
      </c>
    </row>
    <row r="111" spans="1:9" customHeight="1" ht="20">
      <c r="A111" s="2" t="s">
        <v>120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D12</f>
        <v>D14</v>
      </c>
      <c r="H111" s="3" t="str">
        <f>G12</f>
        <v>D16</v>
      </c>
      <c r="I111" s="3" t="str">
        <f>F12</f>
        <v>D19</v>
      </c>
    </row>
    <row r="112" spans="1:9" customHeight="1" ht="20">
      <c r="A112" s="2" t="s">
        <v>121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H12</f>
        <v>D17</v>
      </c>
    </row>
    <row r="113" spans="1:9" customHeight="1" ht="20">
      <c r="A113" s="2" t="s">
        <v>122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123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H11</f>
        <v>D12</v>
      </c>
      <c r="H114" s="3" t="str">
        <f>D12</f>
        <v>D14</v>
      </c>
      <c r="I114" s="3" t="str">
        <f>G12</f>
        <v>D16</v>
      </c>
    </row>
    <row r="115" spans="1:9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H11</f>
        <v>D12</v>
      </c>
      <c r="H115" s="3" t="str">
        <f>E12</f>
        <v>D15</v>
      </c>
      <c r="I115" s="3" t="str">
        <f>C13</f>
        <v>D18</v>
      </c>
    </row>
    <row r="116" spans="1:9" customHeight="1" ht="20">
      <c r="A116" s="2" t="s">
        <v>125</v>
      </c>
      <c r="C116" s="3" t="str">
        <f>E10</f>
        <v>D3</v>
      </c>
      <c r="D116" s="3" t="str">
        <f>F10</f>
        <v>D4</v>
      </c>
      <c r="E116" s="3" t="str">
        <f>C11</f>
        <v>D7</v>
      </c>
      <c r="F116" s="3" t="str">
        <f>H11</f>
        <v>D12</v>
      </c>
      <c r="G116" s="3" t="str">
        <f>E12</f>
        <v>D15</v>
      </c>
      <c r="H116" s="3" t="str">
        <f>H12</f>
        <v>D17</v>
      </c>
      <c r="I116" s="3" t="str">
        <f>F12</f>
        <v>D19</v>
      </c>
    </row>
    <row r="117" spans="1:9" customHeight="1" ht="20">
      <c r="A117" s="2" t="s">
        <v>126</v>
      </c>
      <c r="C117" s="3" t="str">
        <f>E10</f>
        <v>D3</v>
      </c>
      <c r="D117" s="3" t="str">
        <f>F10</f>
        <v>D4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E12</f>
        <v>D15</v>
      </c>
    </row>
    <row r="118" spans="1:9" customHeight="1" ht="20">
      <c r="A118" s="2" t="s">
        <v>127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E12</f>
        <v>D15</v>
      </c>
      <c r="H118" s="3" t="str">
        <f>G12</f>
        <v>D16</v>
      </c>
      <c r="I118" s="3" t="str">
        <f>F12</f>
        <v>D19</v>
      </c>
    </row>
    <row r="119" spans="1:9" customHeight="1" ht="20">
      <c r="A119" s="2" t="s">
        <v>128</v>
      </c>
      <c r="C119" s="3" t="str">
        <f>E10</f>
        <v>D3</v>
      </c>
      <c r="D119" s="3" t="str">
        <f>G10</f>
        <v>D5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H11</f>
        <v>D12</v>
      </c>
      <c r="I119" s="3" t="str">
        <f>C13</f>
        <v>D18</v>
      </c>
    </row>
    <row r="120" spans="1:9" customHeight="1" ht="20">
      <c r="A120" s="2" t="s">
        <v>129</v>
      </c>
      <c r="C120" s="3" t="str">
        <f>E10</f>
        <v>D3</v>
      </c>
      <c r="D120" s="3" t="str">
        <f>G10</f>
        <v>D5</v>
      </c>
      <c r="E120" s="3" t="str">
        <f>D11</f>
        <v>D8</v>
      </c>
      <c r="F120" s="3" t="str">
        <f>E11</f>
        <v>D9</v>
      </c>
      <c r="G120" s="3" t="str">
        <f>F11</f>
        <v>D10</v>
      </c>
      <c r="H120" s="3" t="str">
        <f>H12</f>
        <v>D17</v>
      </c>
      <c r="I120" s="3" t="str">
        <f>F12</f>
        <v>D19</v>
      </c>
    </row>
    <row r="121" spans="1:9" customHeight="1" ht="20">
      <c r="A121" s="2" t="s">
        <v>130</v>
      </c>
      <c r="C121" s="3" t="str">
        <f>E10</f>
        <v>D3</v>
      </c>
      <c r="D121" s="3" t="str">
        <f>G10</f>
        <v>D5</v>
      </c>
      <c r="E121" s="3" t="str">
        <f>D11</f>
        <v>D8</v>
      </c>
      <c r="F121" s="3" t="str">
        <f>G11</f>
        <v>D11</v>
      </c>
      <c r="G121" s="3" t="str">
        <f>H11</f>
        <v>D12</v>
      </c>
      <c r="H121" s="3" t="str">
        <f>D12</f>
        <v>D14</v>
      </c>
      <c r="I121" s="3" t="str">
        <f>H12</f>
        <v>D17</v>
      </c>
    </row>
    <row r="122" spans="1:9" customHeight="1" ht="20">
      <c r="A122" s="2" t="s">
        <v>131</v>
      </c>
      <c r="C122" s="3" t="str">
        <f>E10</f>
        <v>D3</v>
      </c>
      <c r="D122" s="3" t="str">
        <f>G10</f>
        <v>D5</v>
      </c>
      <c r="E122" s="3" t="str">
        <f>E11</f>
        <v>D9</v>
      </c>
      <c r="F122" s="3" t="str">
        <f>G11</f>
        <v>D11</v>
      </c>
      <c r="G122" s="3" t="str">
        <f>C12</f>
        <v>D13</v>
      </c>
      <c r="H122" s="3" t="str">
        <f>E12</f>
        <v>D15</v>
      </c>
      <c r="I122" s="3" t="str">
        <f>H12</f>
        <v>D17</v>
      </c>
    </row>
    <row r="123" spans="1:9" customHeight="1" ht="20">
      <c r="A123" s="2" t="s">
        <v>132</v>
      </c>
      <c r="C123" s="3" t="str">
        <f>E10</f>
        <v>D3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E12</f>
        <v>D15</v>
      </c>
      <c r="H123" s="3" t="str">
        <f>G12</f>
        <v>D16</v>
      </c>
      <c r="I123" s="3" t="str">
        <f>C13</f>
        <v>D18</v>
      </c>
    </row>
    <row r="124" spans="1:9" customHeight="1" ht="20">
      <c r="A124" s="2" t="s">
        <v>133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H11</f>
        <v>D12</v>
      </c>
      <c r="G124" s="3" t="str">
        <f>C12</f>
        <v>D13</v>
      </c>
      <c r="H124" s="3" t="str">
        <f>G12</f>
        <v>D16</v>
      </c>
      <c r="I124" s="3" t="str">
        <f>F12</f>
        <v>D19</v>
      </c>
    </row>
    <row r="125" spans="1:9" customHeight="1" ht="20">
      <c r="A125" s="2" t="s">
        <v>134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E12</f>
        <v>D15</v>
      </c>
      <c r="I125" s="3" t="str">
        <f>F12</f>
        <v>D19</v>
      </c>
    </row>
    <row r="126" spans="1:9" customHeight="1" ht="20">
      <c r="A126" s="2" t="s">
        <v>135</v>
      </c>
      <c r="C126" s="3" t="str">
        <f>E10</f>
        <v>D3</v>
      </c>
      <c r="D126" s="3" t="str">
        <f>H10</f>
        <v>D6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D12</f>
        <v>D14</v>
      </c>
    </row>
    <row r="127" spans="1:9" customHeight="1" ht="20">
      <c r="A127" s="2" t="s">
        <v>136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C12</f>
        <v>D13</v>
      </c>
      <c r="H127" s="3" t="str">
        <f>E12</f>
        <v>D15</v>
      </c>
      <c r="I127" s="3" t="str">
        <f>G12</f>
        <v>D16</v>
      </c>
    </row>
    <row r="128" spans="1:9" customHeight="1" ht="20">
      <c r="A128" s="2" t="s">
        <v>137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E12</f>
        <v>D15</v>
      </c>
      <c r="I128" s="3" t="str">
        <f>H12</f>
        <v>D17</v>
      </c>
    </row>
    <row r="129" spans="1:9" customHeight="1" ht="20">
      <c r="A129" s="2" t="s">
        <v>138</v>
      </c>
      <c r="C129" s="3" t="str">
        <f>E10</f>
        <v>D3</v>
      </c>
      <c r="D129" s="3" t="str">
        <f>H10</f>
        <v>D6</v>
      </c>
      <c r="E129" s="3" t="str">
        <f>C12</f>
        <v>D13</v>
      </c>
      <c r="F129" s="3" t="str">
        <f>D12</f>
        <v>D14</v>
      </c>
      <c r="G129" s="3" t="str">
        <f>H12</f>
        <v>D17</v>
      </c>
      <c r="H129" s="3" t="str">
        <f>C13</f>
        <v>D18</v>
      </c>
      <c r="I129" s="3" t="str">
        <f>F12</f>
        <v>D19</v>
      </c>
    </row>
    <row r="130" spans="1:9" customHeight="1" ht="20">
      <c r="A130" s="2" t="s">
        <v>139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D12</f>
        <v>D14</v>
      </c>
      <c r="H130" s="3" t="str">
        <f>E12</f>
        <v>D15</v>
      </c>
      <c r="I130" s="3" t="str">
        <f>F12</f>
        <v>D19</v>
      </c>
    </row>
    <row r="131" spans="1:9" customHeight="1" ht="20">
      <c r="A131" s="2" t="s">
        <v>140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C12</f>
        <v>D13</v>
      </c>
      <c r="H131" s="3" t="str">
        <f>G12</f>
        <v>D16</v>
      </c>
      <c r="I131" s="3" t="str">
        <f>C13</f>
        <v>D18</v>
      </c>
    </row>
    <row r="132" spans="1:9" customHeight="1" ht="20">
      <c r="A132" s="2" t="s">
        <v>141</v>
      </c>
      <c r="C132" s="3" t="str">
        <f>E10</f>
        <v>D3</v>
      </c>
      <c r="D132" s="3" t="str">
        <f>C11</f>
        <v>D7</v>
      </c>
      <c r="E132" s="3" t="str">
        <f>E11</f>
        <v>D9</v>
      </c>
      <c r="F132" s="3" t="str">
        <f>H11</f>
        <v>D12</v>
      </c>
      <c r="G132" s="3" t="str">
        <f>E12</f>
        <v>D15</v>
      </c>
      <c r="H132" s="3" t="str">
        <f>C13</f>
        <v>D18</v>
      </c>
      <c r="I132" s="3" t="str">
        <f>F12</f>
        <v>D19</v>
      </c>
    </row>
    <row r="133" spans="1:9" customHeight="1" ht="20">
      <c r="A133" s="2" t="s">
        <v>142</v>
      </c>
      <c r="C133" s="3" t="str">
        <f>E10</f>
        <v>D3</v>
      </c>
      <c r="D133" s="3" t="str">
        <f>D11</f>
        <v>D8</v>
      </c>
      <c r="E133" s="3" t="str">
        <f>E11</f>
        <v>D9</v>
      </c>
      <c r="F133" s="3" t="str">
        <f>H11</f>
        <v>D12</v>
      </c>
      <c r="G133" s="3" t="str">
        <f>E12</f>
        <v>D15</v>
      </c>
      <c r="H133" s="3" t="str">
        <f>H12</f>
        <v>D17</v>
      </c>
      <c r="I133" s="3" t="str">
        <f>C13</f>
        <v>D18</v>
      </c>
    </row>
    <row r="134" spans="1:9" customHeight="1" ht="20">
      <c r="A134" s="2" t="s">
        <v>143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G11</f>
        <v>D11</v>
      </c>
      <c r="H134" s="3" t="str">
        <f>H12</f>
        <v>D17</v>
      </c>
      <c r="I134" s="3" t="str">
        <f>F12</f>
        <v>D19</v>
      </c>
    </row>
    <row r="135" spans="1:9" customHeight="1" ht="20">
      <c r="A135" s="2" t="s">
        <v>144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E11</f>
        <v>D9</v>
      </c>
      <c r="G135" s="3" t="str">
        <f>G11</f>
        <v>D11</v>
      </c>
      <c r="H135" s="3" t="str">
        <f>G12</f>
        <v>D16</v>
      </c>
      <c r="I135" s="3" t="str">
        <f>C13</f>
        <v>D18</v>
      </c>
    </row>
    <row r="136" spans="1:9" customHeight="1" ht="20">
      <c r="A136" s="2" t="s">
        <v>145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F11</f>
        <v>D10</v>
      </c>
      <c r="G136" s="3" t="str">
        <f>H11</f>
        <v>D12</v>
      </c>
      <c r="H136" s="3" t="str">
        <f>C13</f>
        <v>D18</v>
      </c>
      <c r="I136" s="3" t="str">
        <f>F12</f>
        <v>D19</v>
      </c>
    </row>
    <row r="137" spans="1:9" customHeight="1" ht="20">
      <c r="A137" s="2" t="s">
        <v>146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G11</f>
        <v>D11</v>
      </c>
      <c r="G137" s="3" t="str">
        <f>C12</f>
        <v>D13</v>
      </c>
      <c r="H137" s="3" t="str">
        <f>D12</f>
        <v>D14</v>
      </c>
      <c r="I137" s="3" t="str">
        <f>E12</f>
        <v>D15</v>
      </c>
    </row>
    <row r="138" spans="1:9" customHeight="1" ht="20">
      <c r="A138" s="2" t="s">
        <v>147</v>
      </c>
      <c r="C138" s="3" t="str">
        <f>F10</f>
        <v>D4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H11</f>
        <v>D12</v>
      </c>
      <c r="I138" s="3" t="str">
        <f>G12</f>
        <v>D16</v>
      </c>
    </row>
    <row r="139" spans="1:9" customHeight="1" ht="20">
      <c r="A139" s="2" t="s">
        <v>148</v>
      </c>
      <c r="C139" s="3" t="str">
        <f>F10</f>
        <v>D4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H11</f>
        <v>D12</v>
      </c>
      <c r="H139" s="3" t="str">
        <f>H12</f>
        <v>D17</v>
      </c>
      <c r="I139" s="3" t="str">
        <f>C13</f>
        <v>D18</v>
      </c>
    </row>
    <row r="140" spans="1:9" customHeight="1" ht="20">
      <c r="A140" s="2" t="s">
        <v>149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E12</f>
        <v>D15</v>
      </c>
      <c r="H140" s="3" t="str">
        <f>H12</f>
        <v>D17</v>
      </c>
      <c r="I140" s="3" t="str">
        <f>F12</f>
        <v>D19</v>
      </c>
    </row>
    <row r="141" spans="1:9" customHeight="1" ht="20">
      <c r="A141" s="2" t="s">
        <v>150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D12</f>
        <v>D14</v>
      </c>
      <c r="G141" s="3" t="str">
        <f>E12</f>
        <v>D15</v>
      </c>
      <c r="H141" s="3" t="str">
        <f>G12</f>
        <v>D16</v>
      </c>
      <c r="I141" s="3" t="str">
        <f>H12</f>
        <v>D17</v>
      </c>
    </row>
    <row r="142" spans="1:9" customHeight="1" ht="20">
      <c r="A142" s="2" t="s">
        <v>151</v>
      </c>
      <c r="C142" s="3" t="str">
        <f>F10</f>
        <v>D4</v>
      </c>
      <c r="D142" s="3" t="str">
        <f>C11</f>
        <v>D7</v>
      </c>
      <c r="E142" s="3" t="str">
        <f>E11</f>
        <v>D9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H12</f>
        <v>D17</v>
      </c>
    </row>
    <row r="143" spans="1:9" customHeight="1" ht="20">
      <c r="A143" s="2" t="s">
        <v>152</v>
      </c>
      <c r="C143" s="3" t="str">
        <f>F10</f>
        <v>D4</v>
      </c>
      <c r="D143" s="3" t="str">
        <f>C11</f>
        <v>D7</v>
      </c>
      <c r="E143" s="3" t="str">
        <f>E11</f>
        <v>D9</v>
      </c>
      <c r="F143" s="3" t="str">
        <f>E12</f>
        <v>D15</v>
      </c>
      <c r="G143" s="3" t="str">
        <f>H12</f>
        <v>D17</v>
      </c>
      <c r="H143" s="3" t="str">
        <f>C13</f>
        <v>D18</v>
      </c>
      <c r="I143" s="3" t="str">
        <f>F12</f>
        <v>D19</v>
      </c>
    </row>
    <row r="144" spans="1:9" customHeight="1" ht="20">
      <c r="A144" s="2" t="s">
        <v>153</v>
      </c>
      <c r="C144" s="3" t="str">
        <f>F10</f>
        <v>D4</v>
      </c>
      <c r="D144" s="3" t="str">
        <f>C11</f>
        <v>D7</v>
      </c>
      <c r="E144" s="3" t="str">
        <f>F11</f>
        <v>D10</v>
      </c>
      <c r="F144" s="3" t="str">
        <f>E12</f>
        <v>D15</v>
      </c>
      <c r="G144" s="3" t="str">
        <f>G12</f>
        <v>D16</v>
      </c>
      <c r="H144" s="3" t="str">
        <f>C13</f>
        <v>D18</v>
      </c>
      <c r="I144" s="3" t="str">
        <f>F12</f>
        <v>D19</v>
      </c>
    </row>
    <row r="145" spans="1:9" customHeight="1" ht="20">
      <c r="A145" s="2" t="s">
        <v>154</v>
      </c>
      <c r="C145" s="3" t="str">
        <f>F10</f>
        <v>D4</v>
      </c>
      <c r="D145" s="3" t="str">
        <f>C11</f>
        <v>D7</v>
      </c>
      <c r="E145" s="3" t="str">
        <f>G11</f>
        <v>D11</v>
      </c>
      <c r="F145" s="3" t="str">
        <f>C12</f>
        <v>D13</v>
      </c>
      <c r="G145" s="3" t="str">
        <f>E12</f>
        <v>D15</v>
      </c>
      <c r="H145" s="3" t="str">
        <f>C13</f>
        <v>D18</v>
      </c>
      <c r="I145" s="3" t="str">
        <f>F12</f>
        <v>D19</v>
      </c>
    </row>
    <row r="146" spans="1:9" customHeight="1" ht="20">
      <c r="A146" s="2" t="s">
        <v>155</v>
      </c>
      <c r="C146" s="3" t="str">
        <f>F10</f>
        <v>D4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E12</f>
        <v>D15</v>
      </c>
      <c r="I146" s="3" t="str">
        <f>C13</f>
        <v>D18</v>
      </c>
    </row>
    <row r="147" spans="1:9" customHeight="1" ht="20">
      <c r="A147" s="2" t="s">
        <v>156</v>
      </c>
      <c r="C147" s="3" t="str">
        <f>F10</f>
        <v>D4</v>
      </c>
      <c r="D147" s="3" t="str">
        <f>D11</f>
        <v>D8</v>
      </c>
      <c r="E147" s="3" t="str">
        <f>E11</f>
        <v>D9</v>
      </c>
      <c r="F147" s="3" t="str">
        <f>H11</f>
        <v>D12</v>
      </c>
      <c r="G147" s="3" t="str">
        <f>C12</f>
        <v>D13</v>
      </c>
      <c r="H147" s="3" t="str">
        <f>D12</f>
        <v>D14</v>
      </c>
      <c r="I147" s="3" t="str">
        <f>F12</f>
        <v>D19</v>
      </c>
    </row>
    <row r="148" spans="1:9" customHeight="1" ht="20">
      <c r="A148" s="2" t="s">
        <v>157</v>
      </c>
      <c r="C148" s="3" t="str">
        <f>F10</f>
        <v>D4</v>
      </c>
      <c r="D148" s="3" t="str">
        <f>F11</f>
        <v>D10</v>
      </c>
      <c r="E148" s="3" t="str">
        <f>G11</f>
        <v>D11</v>
      </c>
      <c r="F148" s="3" t="str">
        <f>D12</f>
        <v>D14</v>
      </c>
      <c r="G148" s="3" t="str">
        <f>G12</f>
        <v>D16</v>
      </c>
      <c r="H148" s="3" t="str">
        <f>H12</f>
        <v>D17</v>
      </c>
      <c r="I148" s="3" t="str">
        <f>F12</f>
        <v>D19</v>
      </c>
    </row>
    <row r="149" spans="1:9" customHeight="1" ht="20">
      <c r="A149" s="2" t="s">
        <v>158</v>
      </c>
      <c r="C149" s="3" t="str">
        <f>F10</f>
        <v>D4</v>
      </c>
      <c r="D149" s="3" t="str">
        <f>H11</f>
        <v>D12</v>
      </c>
      <c r="E149" s="3" t="str">
        <f>C12</f>
        <v>D13</v>
      </c>
      <c r="F149" s="3" t="str">
        <f>E12</f>
        <v>D15</v>
      </c>
      <c r="G149" s="3" t="str">
        <f>G12</f>
        <v>D16</v>
      </c>
      <c r="H149" s="3" t="str">
        <f>H12</f>
        <v>D17</v>
      </c>
      <c r="I149" s="3" t="str">
        <f>C13</f>
        <v>D18</v>
      </c>
    </row>
    <row r="150" spans="1:9" customHeight="1" ht="20">
      <c r="A150" s="2" t="s">
        <v>159</v>
      </c>
      <c r="C150" s="3" t="str">
        <f>G10</f>
        <v>D5</v>
      </c>
      <c r="D150" s="3" t="str">
        <f>H10</f>
        <v>D6</v>
      </c>
      <c r="E150" s="3" t="str">
        <f>C11</f>
        <v>D7</v>
      </c>
      <c r="F150" s="3" t="str">
        <f>D11</f>
        <v>D8</v>
      </c>
      <c r="G150" s="3" t="str">
        <f>E11</f>
        <v>D9</v>
      </c>
      <c r="H150" s="3" t="str">
        <f>G11</f>
        <v>D11</v>
      </c>
      <c r="I150" s="3" t="str">
        <f>H11</f>
        <v>D12</v>
      </c>
    </row>
    <row r="151" spans="1:9" customHeight="1" ht="20">
      <c r="A151" s="2" t="s">
        <v>160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C12</f>
        <v>D13</v>
      </c>
      <c r="H151" s="3" t="str">
        <f>E12</f>
        <v>D15</v>
      </c>
      <c r="I151" s="3" t="str">
        <f>F12</f>
        <v>D19</v>
      </c>
    </row>
    <row r="152" spans="1:9" customHeight="1" ht="20">
      <c r="A152" s="2" t="s">
        <v>161</v>
      </c>
      <c r="C152" s="3" t="str">
        <f>G10</f>
        <v>D5</v>
      </c>
      <c r="D152" s="3" t="str">
        <f>H10</f>
        <v>D6</v>
      </c>
      <c r="E152" s="3" t="str">
        <f>C11</f>
        <v>D7</v>
      </c>
      <c r="F152" s="3" t="str">
        <f>F11</f>
        <v>D10</v>
      </c>
      <c r="G152" s="3" t="str">
        <f>C12</f>
        <v>D13</v>
      </c>
      <c r="H152" s="3" t="str">
        <f>G12</f>
        <v>D16</v>
      </c>
      <c r="I152" s="3" t="str">
        <f>H12</f>
        <v>D17</v>
      </c>
    </row>
    <row r="153" spans="1:9" customHeight="1" ht="20">
      <c r="A153" s="2" t="s">
        <v>162</v>
      </c>
      <c r="C153" s="3" t="str">
        <f>G10</f>
        <v>D5</v>
      </c>
      <c r="D153" s="3" t="str">
        <f>H10</f>
        <v>D6</v>
      </c>
      <c r="E153" s="3" t="str">
        <f>C11</f>
        <v>D7</v>
      </c>
      <c r="F153" s="3" t="str">
        <f>G11</f>
        <v>D11</v>
      </c>
      <c r="G153" s="3" t="str">
        <f>D12</f>
        <v>D14</v>
      </c>
      <c r="H153" s="3" t="str">
        <f>G12</f>
        <v>D16</v>
      </c>
      <c r="I153" s="3" t="str">
        <f>C13</f>
        <v>D18</v>
      </c>
    </row>
    <row r="154" spans="1:9" customHeight="1" ht="20">
      <c r="A154" s="2" t="s">
        <v>163</v>
      </c>
      <c r="C154" s="3" t="str">
        <f>G10</f>
        <v>D5</v>
      </c>
      <c r="D154" s="3" t="str">
        <f>H10</f>
        <v>D6</v>
      </c>
      <c r="E154" s="3" t="str">
        <f>D11</f>
        <v>D8</v>
      </c>
      <c r="F154" s="3" t="str">
        <f>G11</f>
        <v>D11</v>
      </c>
      <c r="G154" s="3" t="str">
        <f>C12</f>
        <v>D13</v>
      </c>
      <c r="H154" s="3" t="str">
        <f>G12</f>
        <v>D16</v>
      </c>
      <c r="I154" s="3" t="str">
        <f>C13</f>
        <v>D18</v>
      </c>
    </row>
    <row r="155" spans="1:9" customHeight="1" ht="20">
      <c r="A155" s="2" t="s">
        <v>164</v>
      </c>
      <c r="C155" s="3" t="str">
        <f>G10</f>
        <v>D5</v>
      </c>
      <c r="D155" s="3" t="str">
        <f>H10</f>
        <v>D6</v>
      </c>
      <c r="E155" s="3" t="str">
        <f>E11</f>
        <v>D9</v>
      </c>
      <c r="F155" s="3" t="str">
        <f>F11</f>
        <v>D10</v>
      </c>
      <c r="G155" s="3" t="str">
        <f>H11</f>
        <v>D12</v>
      </c>
      <c r="H155" s="3" t="str">
        <f>D12</f>
        <v>D14</v>
      </c>
      <c r="I155" s="3" t="str">
        <f>H12</f>
        <v>D17</v>
      </c>
    </row>
    <row r="156" spans="1:9" customHeight="1" ht="20">
      <c r="A156" s="2" t="s">
        <v>165</v>
      </c>
      <c r="C156" s="3" t="str">
        <f>G10</f>
        <v>D5</v>
      </c>
      <c r="D156" s="3" t="str">
        <f>H10</f>
        <v>D6</v>
      </c>
      <c r="E156" s="3" t="str">
        <f>G11</f>
        <v>D11</v>
      </c>
      <c r="F156" s="3" t="str">
        <f>H11</f>
        <v>D12</v>
      </c>
      <c r="G156" s="3" t="str">
        <f>E12</f>
        <v>D15</v>
      </c>
      <c r="H156" s="3" t="str">
        <f>G12</f>
        <v>D16</v>
      </c>
      <c r="I156" s="3" t="str">
        <f>C13</f>
        <v>D18</v>
      </c>
    </row>
    <row r="157" spans="1:9" customHeight="1" ht="20">
      <c r="A157" s="2" t="s">
        <v>166</v>
      </c>
      <c r="C157" s="3" t="str">
        <f>G10</f>
        <v>D5</v>
      </c>
      <c r="D157" s="3" t="str">
        <f>C11</f>
        <v>D7</v>
      </c>
      <c r="E157" s="3" t="str">
        <f>H11</f>
        <v>D12</v>
      </c>
      <c r="F157" s="3" t="str">
        <f>D12</f>
        <v>D14</v>
      </c>
      <c r="G157" s="3" t="str">
        <f>E12</f>
        <v>D15</v>
      </c>
      <c r="H157" s="3" t="str">
        <f>H12</f>
        <v>D17</v>
      </c>
      <c r="I157" s="3" t="str">
        <f>F12</f>
        <v>D19</v>
      </c>
    </row>
    <row r="158" spans="1:9" customHeight="1" ht="20">
      <c r="A158" s="2" t="s">
        <v>167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C13</f>
        <v>D18</v>
      </c>
    </row>
    <row r="159" spans="1:9" customHeight="1" ht="20">
      <c r="A159" s="2" t="s">
        <v>168</v>
      </c>
      <c r="C159" s="3" t="str">
        <f>H10</f>
        <v>D6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E12</f>
        <v>D15</v>
      </c>
      <c r="H159" s="3" t="str">
        <f>C13</f>
        <v>D18</v>
      </c>
      <c r="I159" s="3" t="str">
        <f>F12</f>
        <v>D19</v>
      </c>
    </row>
    <row r="160" spans="1:9" customHeight="1" ht="20">
      <c r="A160" s="2" t="s">
        <v>169</v>
      </c>
      <c r="C160" s="3" t="str">
        <f>H10</f>
        <v>D6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D12</f>
        <v>D14</v>
      </c>
      <c r="H160" s="3" t="str">
        <f>E12</f>
        <v>D15</v>
      </c>
      <c r="I160" s="3" t="str">
        <f>F12</f>
        <v>D19</v>
      </c>
    </row>
    <row r="161" spans="1:9" customHeight="1" ht="20">
      <c r="A161" s="2" t="s">
        <v>170</v>
      </c>
      <c r="C161" s="3" t="str">
        <f>C11</f>
        <v>D7</v>
      </c>
      <c r="D161" s="3" t="str">
        <f>D11</f>
        <v>D8</v>
      </c>
      <c r="E161" s="3" t="str">
        <f>E11</f>
        <v>D9</v>
      </c>
      <c r="F161" s="3" t="str">
        <f>D12</f>
        <v>D14</v>
      </c>
      <c r="G161" s="3" t="str">
        <f>G12</f>
        <v>D16</v>
      </c>
      <c r="H161" s="3" t="str">
        <f>H12</f>
        <v>D17</v>
      </c>
      <c r="I161" s="3" t="str">
        <f>C13</f>
        <v>D18</v>
      </c>
    </row>
    <row r="162" spans="1:9" customHeight="1" ht="20">
      <c r="A162" s="2" t="s">
        <v>171</v>
      </c>
      <c r="C162" s="3" t="str">
        <f>C11</f>
        <v>D7</v>
      </c>
      <c r="D162" s="3" t="str">
        <f>F11</f>
        <v>D10</v>
      </c>
      <c r="E162" s="3" t="str">
        <f>G11</f>
        <v>D11</v>
      </c>
      <c r="F162" s="3" t="str">
        <f>H11</f>
        <v>D12</v>
      </c>
      <c r="G162" s="3" t="str">
        <f>C12</f>
        <v>D13</v>
      </c>
      <c r="H162" s="3" t="str">
        <f>D12</f>
        <v>D14</v>
      </c>
      <c r="I162" s="3" t="str">
        <f>C13</f>
        <v>D18</v>
      </c>
    </row>
    <row r="163" spans="1:9" customHeight="1" ht="20">
      <c r="A163" s="2" t="s">
        <v>172</v>
      </c>
      <c r="C163" s="3" t="str">
        <f>C11</f>
        <v>D7</v>
      </c>
      <c r="D163" s="3" t="str">
        <f>F11</f>
        <v>D10</v>
      </c>
      <c r="E163" s="3" t="str">
        <f>H11</f>
        <v>D12</v>
      </c>
      <c r="F163" s="3" t="str">
        <f>C12</f>
        <v>D13</v>
      </c>
      <c r="G163" s="3" t="str">
        <f>E12</f>
        <v>D15</v>
      </c>
      <c r="H163" s="3" t="str">
        <f>H12</f>
        <v>D17</v>
      </c>
      <c r="I163" s="3" t="str">
        <f>F12</f>
        <v>D19</v>
      </c>
    </row>
    <row r="164" spans="1:9" customHeight="1" ht="20">
      <c r="A164" s="2" t="s">
        <v>173</v>
      </c>
      <c r="C164" s="3" t="str">
        <f>C11</f>
        <v>D7</v>
      </c>
      <c r="D164" s="3" t="str">
        <f>G11</f>
        <v>D11</v>
      </c>
      <c r="E164" s="3" t="str">
        <f>H11</f>
        <v>D12</v>
      </c>
      <c r="F164" s="3" t="str">
        <f>E12</f>
        <v>D15</v>
      </c>
      <c r="G164" s="3" t="str">
        <f>G12</f>
        <v>D16</v>
      </c>
      <c r="H164" s="3" t="str">
        <f>H12</f>
        <v>D17</v>
      </c>
      <c r="I164" s="3" t="str">
        <f>F12</f>
        <v>D19</v>
      </c>
    </row>
    <row r="165" spans="1:9" customHeight="1" ht="20">
      <c r="A165" s="2" t="s">
        <v>174</v>
      </c>
      <c r="C165" s="3" t="str">
        <f>D11</f>
        <v>D8</v>
      </c>
      <c r="D165" s="3" t="str">
        <f>E11</f>
        <v>D9</v>
      </c>
      <c r="E165" s="3" t="str">
        <f>G11</f>
        <v>D11</v>
      </c>
      <c r="F165" s="3" t="str">
        <f>C12</f>
        <v>D13</v>
      </c>
      <c r="G165" s="3" t="str">
        <f>G12</f>
        <v>D16</v>
      </c>
      <c r="H165" s="3" t="str">
        <f>H12</f>
        <v>D17</v>
      </c>
      <c r="I165" s="3" t="str">
        <f>F12</f>
        <v>D19</v>
      </c>
    </row>
    <row r="166" spans="1:9" customHeight="1" ht="20">
      <c r="A166" s="2" t="s">
        <v>175</v>
      </c>
      <c r="C166" s="3" t="str">
        <f>D11</f>
        <v>D8</v>
      </c>
      <c r="D166" s="3" t="str">
        <f>F11</f>
        <v>D10</v>
      </c>
      <c r="E166" s="3" t="str">
        <f>G11</f>
        <v>D11</v>
      </c>
      <c r="F166" s="3" t="str">
        <f>H11</f>
        <v>D12</v>
      </c>
      <c r="G166" s="3" t="str">
        <f>C12</f>
        <v>D13</v>
      </c>
      <c r="H166" s="3" t="str">
        <f>E12</f>
        <v>D15</v>
      </c>
      <c r="I166" s="3" t="str">
        <f>G12</f>
        <v>D16</v>
      </c>
    </row>
    <row r="167" spans="1:9" customHeight="1" ht="20">
      <c r="A167" s="2" t="s">
        <v>176</v>
      </c>
      <c r="C167" s="3" t="str">
        <f>D11</f>
        <v>D8</v>
      </c>
      <c r="D167" s="3" t="str">
        <f>F11</f>
        <v>D10</v>
      </c>
      <c r="E167" s="3" t="str">
        <f>H11</f>
        <v>D12</v>
      </c>
      <c r="F167" s="3" t="str">
        <f>D12</f>
        <v>D14</v>
      </c>
      <c r="G167" s="3" t="str">
        <f>G12</f>
        <v>D16</v>
      </c>
      <c r="H167" s="3" t="str">
        <f>C13</f>
        <v>D18</v>
      </c>
      <c r="I167" s="3" t="str">
        <f>F12</f>
        <v>D19</v>
      </c>
    </row>
    <row r="169" spans="1:9" customHeight="1" ht="20">
      <c r="A169" s="1" t="s">
        <v>177</v>
      </c>
    </row>
    <row r="170" spans="1:9" customHeight="1" ht="20">
      <c r="A170" s="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2018-06-30T10:29:13-03:00</dcterms:created>
  <dcterms:modified xsi:type="dcterms:W3CDTF">2018-06-30T10:29:13-03:00</dcterms:modified>
  <dc:title>Untitled Spreadsheet</dc:title>
  <dc:description/>
  <dc:subject/>
  <cp:keywords/>
  <cp:category/>
</cp:coreProperties>
</file>