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<sst xmlns="http://schemas.openxmlformats.org/spreadsheetml/2006/main" uniqueCount="676">
  <si>
    <t>Lotodicas - Planilhas exclusivas</t>
  </si>
  <si>
    <t>www.lotodicas.com.br</t>
  </si>
  <si>
    <t>Jogue com 19 dezenas com 6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</si>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</sst>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7"/>
  <sheetViews>
    <sheetView tabSelected="1" workbookViewId="0" showGridLines="true" showRowColHeaders="1">
      <selection activeCell="A667" sqref="A6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G11</f>
        <v>D11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F11</f>
        <v>D10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C12</f>
        <v>D13</v>
      </c>
      <c r="H26" s="3" t="str">
        <f>D12</f>
        <v>D14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H11</f>
        <v>D12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C12</f>
        <v>D13</v>
      </c>
      <c r="G28" s="3" t="str">
        <f>F12</f>
        <v>D16</v>
      </c>
      <c r="H28" s="3" t="str">
        <f>G12</f>
        <v>D17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D14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D12</f>
        <v>D14</v>
      </c>
      <c r="G30" s="3" t="str">
        <f>H12</f>
        <v>D18</v>
      </c>
      <c r="H30" s="3" t="str">
        <f>C13</f>
        <v>D19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F12</f>
        <v>D16</v>
      </c>
      <c r="G31" s="3" t="str">
        <f>H12</f>
        <v>D18</v>
      </c>
      <c r="H31" s="3" t="str">
        <f>C13</f>
        <v>D19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E11</f>
        <v>D9</v>
      </c>
      <c r="H33" s="3" t="str">
        <f>F12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E11</f>
        <v>D9</v>
      </c>
      <c r="H34" s="3" t="str">
        <f>D12</f>
        <v>D14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G11</f>
        <v>D11</v>
      </c>
      <c r="H35" s="3" t="str">
        <f>F12</f>
        <v>D16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D12</f>
        <v>D14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F12</f>
        <v>D16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F12</f>
        <v>D16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H11</f>
        <v>D12</v>
      </c>
      <c r="G39" s="3" t="str">
        <f>E12</f>
        <v>D15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C13</f>
        <v>D19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D12</f>
        <v>D14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H11</f>
        <v>D12</v>
      </c>
      <c r="H42" s="3" t="str">
        <f>C13</f>
        <v>D19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C12</f>
        <v>D13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G12</f>
        <v>D17</v>
      </c>
      <c r="H44" s="3" t="str">
        <f>H12</f>
        <v>D18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D11</f>
        <v>D8</v>
      </c>
      <c r="G45" s="3" t="str">
        <f>D12</f>
        <v>D14</v>
      </c>
      <c r="H45" s="3" t="str">
        <f>F12</f>
        <v>D16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H11</f>
        <v>D12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E12</f>
        <v>D15</v>
      </c>
      <c r="H48" s="3" t="str">
        <f>C13</f>
        <v>D19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H11</f>
        <v>D12</v>
      </c>
      <c r="H49" s="3" t="str">
        <f>G12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C12</f>
        <v>D13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D11</f>
        <v>D8</v>
      </c>
      <c r="G51" s="3" t="str">
        <f>E12</f>
        <v>D15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C13</f>
        <v>D19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F11</f>
        <v>D10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G12</f>
        <v>D17</v>
      </c>
      <c r="H55" s="3" t="str">
        <f>H12</f>
        <v>D18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G12</f>
        <v>D17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E11</f>
        <v>D9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E11</f>
        <v>D9</v>
      </c>
      <c r="G58" s="3" t="str">
        <f>D12</f>
        <v>D14</v>
      </c>
      <c r="H58" s="3" t="str">
        <f>F12</f>
        <v>D16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E12</f>
        <v>D15</v>
      </c>
      <c r="H59" s="3" t="str">
        <f>C13</f>
        <v>D19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D12</f>
        <v>D14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E11</f>
        <v>D9</v>
      </c>
      <c r="G61" s="3" t="str">
        <f>H11</f>
        <v>D12</v>
      </c>
      <c r="H61" s="3" t="str">
        <f>C13</f>
        <v>D19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E11</f>
        <v>D9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E11</f>
        <v>D9</v>
      </c>
      <c r="G63" s="3" t="str">
        <f>G12</f>
        <v>D17</v>
      </c>
      <c r="H63" s="3" t="str">
        <f>H12</f>
        <v>D18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G11</f>
        <v>D11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C12</f>
        <v>D13</v>
      </c>
      <c r="G67" s="3" t="str">
        <f>D12</f>
        <v>D14</v>
      </c>
      <c r="H67" s="3" t="str">
        <f>C13</f>
        <v>D19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G12</f>
        <v>D17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F12</f>
        <v>D16</v>
      </c>
      <c r="G70" s="3" t="str">
        <f>H12</f>
        <v>D18</v>
      </c>
      <c r="H70" s="3" t="str">
        <f>C13</f>
        <v>D19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E11</f>
        <v>D9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D11</f>
        <v>D8</v>
      </c>
      <c r="H72" s="3" t="str">
        <f>G11</f>
        <v>D11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F11</f>
        <v>D10</v>
      </c>
      <c r="H73" s="3" t="str">
        <f>D12</f>
        <v>D14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E11</f>
        <v>D9</v>
      </c>
      <c r="H74" s="3" t="str">
        <f>F12</f>
        <v>D16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D12</f>
        <v>D14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G11</f>
        <v>D11</v>
      </c>
      <c r="H77" s="3" t="str">
        <f>D12</f>
        <v>D14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D11</f>
        <v>D8</v>
      </c>
      <c r="G79" s="3" t="str">
        <f>E11</f>
        <v>D9</v>
      </c>
      <c r="H79" s="3" t="str">
        <f>D12</f>
        <v>D14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H11</f>
        <v>D12</v>
      </c>
      <c r="G80" s="3" t="str">
        <f>E12</f>
        <v>D15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C12</f>
        <v>D13</v>
      </c>
      <c r="G81" s="3" t="str">
        <f>G12</f>
        <v>D17</v>
      </c>
      <c r="H81" s="3" t="str">
        <f>C13</f>
        <v>D19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G12</f>
        <v>D17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C12</f>
        <v>D13</v>
      </c>
      <c r="H84" s="3" t="str">
        <f>H12</f>
        <v>D18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E12</f>
        <v>D15</v>
      </c>
      <c r="H85" s="3" t="str">
        <f>C13</f>
        <v>D19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H11</f>
        <v>D12</v>
      </c>
      <c r="H86" s="3" t="str">
        <f>C12</f>
        <v>D13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E12</f>
        <v>D15</v>
      </c>
      <c r="H87" s="3" t="str">
        <f>G12</f>
        <v>D17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H11</f>
        <v>D12</v>
      </c>
      <c r="H88" s="3" t="str">
        <f>C13</f>
        <v>D19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F11</f>
        <v>D10</v>
      </c>
      <c r="G89" s="3" t="str">
        <f>C12</f>
        <v>D13</v>
      </c>
      <c r="H89" s="3" t="str">
        <f>E12</f>
        <v>D15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F11</f>
        <v>D10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F12</f>
        <v>D16</v>
      </c>
      <c r="G91" s="3" t="str">
        <f>H12</f>
        <v>D18</v>
      </c>
      <c r="H91" s="3" t="str">
        <f>C13</f>
        <v>D19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D12</f>
        <v>D14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C11</f>
        <v>D7</v>
      </c>
      <c r="G93" s="3" t="str">
        <f>H11</f>
        <v>D12</v>
      </c>
      <c r="H93" s="3" t="str">
        <f>C12</f>
        <v>D13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D11</f>
        <v>D8</v>
      </c>
      <c r="G95" s="3" t="str">
        <f>H11</f>
        <v>D12</v>
      </c>
      <c r="H95" s="3" t="str">
        <f>C13</f>
        <v>D19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E12</f>
        <v>D15</v>
      </c>
    </row>
    <row r="97" spans="1:8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G12</f>
        <v>D17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F11</f>
        <v>D10</v>
      </c>
      <c r="G98" s="3" t="str">
        <f>H11</f>
        <v>D12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F11</f>
        <v>D10</v>
      </c>
      <c r="G99" s="3" t="str">
        <f>C12</f>
        <v>D13</v>
      </c>
      <c r="H99" s="3" t="str">
        <f>H12</f>
        <v>D18</v>
      </c>
    </row>
    <row r="100" spans="1:8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E12</f>
        <v>D15</v>
      </c>
      <c r="H100" s="3" t="str">
        <f>C13</f>
        <v>D19</v>
      </c>
    </row>
    <row r="101" spans="1:8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C13</f>
        <v>D19</v>
      </c>
    </row>
    <row r="102" spans="1:8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E11</f>
        <v>D9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G12</f>
        <v>D17</v>
      </c>
      <c r="H103" s="3" t="str">
        <f>H12</f>
        <v>D18</v>
      </c>
    </row>
    <row r="104" spans="1:8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F12</f>
        <v>D16</v>
      </c>
    </row>
    <row r="105" spans="1:8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H11</f>
        <v>D12</v>
      </c>
      <c r="H105" s="3" t="str">
        <f>G12</f>
        <v>D17</v>
      </c>
    </row>
    <row r="106" spans="1:8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E11</f>
        <v>D9</v>
      </c>
      <c r="G106" s="3" t="str">
        <f>C12</f>
        <v>D13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E12</f>
        <v>D15</v>
      </c>
      <c r="H107" s="3" t="str">
        <f>C13</f>
        <v>D19</v>
      </c>
    </row>
    <row r="108" spans="1:8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G12</f>
        <v>D17</v>
      </c>
      <c r="H109" s="3" t="str">
        <f>C13</f>
        <v>D19</v>
      </c>
    </row>
    <row r="110" spans="1:8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G11</f>
        <v>D11</v>
      </c>
      <c r="F110" s="3" t="str">
        <f>C12</f>
        <v>D13</v>
      </c>
      <c r="G110" s="3" t="str">
        <f>D12</f>
        <v>D14</v>
      </c>
      <c r="H110" s="3" t="str">
        <f>F12</f>
        <v>D16</v>
      </c>
    </row>
    <row r="111" spans="1:8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C12</f>
        <v>D13</v>
      </c>
      <c r="G111" s="3" t="str">
        <f>E12</f>
        <v>D15</v>
      </c>
      <c r="H111" s="3" t="str">
        <f>H12</f>
        <v>D18</v>
      </c>
    </row>
    <row r="112" spans="1:8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G11</f>
        <v>D11</v>
      </c>
      <c r="F112" s="3" t="str">
        <f>D12</f>
        <v>D14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G11</f>
        <v>D11</v>
      </c>
      <c r="F113" s="3" t="str">
        <f>D12</f>
        <v>D14</v>
      </c>
      <c r="G113" s="3" t="str">
        <f>F12</f>
        <v>D16</v>
      </c>
      <c r="H113" s="3" t="str">
        <f>G12</f>
        <v>D17</v>
      </c>
    </row>
    <row r="114" spans="1:8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H12</f>
        <v>D18</v>
      </c>
    </row>
    <row r="115" spans="1:8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G11</f>
        <v>D11</v>
      </c>
      <c r="F115" s="3" t="str">
        <f>D12</f>
        <v>D14</v>
      </c>
      <c r="G115" s="3" t="str">
        <f>F12</f>
        <v>D16</v>
      </c>
      <c r="H115" s="3" t="str">
        <f>C13</f>
        <v>D19</v>
      </c>
    </row>
    <row r="116" spans="1:8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H11</f>
        <v>D12</v>
      </c>
      <c r="F116" s="3" t="str">
        <f>D12</f>
        <v>D14</v>
      </c>
      <c r="G116" s="3" t="str">
        <f>G12</f>
        <v>D17</v>
      </c>
      <c r="H116" s="3" t="str">
        <f>H12</f>
        <v>D18</v>
      </c>
    </row>
    <row r="117" spans="1:8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C12</f>
        <v>D13</v>
      </c>
      <c r="F117" s="3" t="str">
        <f>E12</f>
        <v>D15</v>
      </c>
      <c r="G117" s="3" t="str">
        <f>F12</f>
        <v>D16</v>
      </c>
      <c r="H117" s="3" t="str">
        <f>C13</f>
        <v>D19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F11</f>
        <v>D10</v>
      </c>
      <c r="H118" s="3" t="str">
        <f>D12</f>
        <v>D14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F12</f>
        <v>D16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F11</f>
        <v>D10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H11</f>
        <v>D12</v>
      </c>
      <c r="H121" s="3" t="str">
        <f>C12</f>
        <v>D13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H12</f>
        <v>D18</v>
      </c>
      <c r="H123" s="3" t="str">
        <f>C13</f>
        <v>D19</v>
      </c>
    </row>
    <row r="124" spans="1:8" customHeight="1" ht="20">
      <c r="A124" s="2" t="s">
        <v>133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E11</f>
        <v>D9</v>
      </c>
      <c r="H124" s="3" t="str">
        <f>F12</f>
        <v>D16</v>
      </c>
    </row>
    <row r="125" spans="1:8" customHeight="1" ht="20">
      <c r="A125" s="2" t="s">
        <v>134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G11</f>
        <v>D11</v>
      </c>
      <c r="H125" s="3" t="str">
        <f>D12</f>
        <v>D14</v>
      </c>
    </row>
    <row r="126" spans="1:8" customHeight="1" ht="20">
      <c r="A126" s="2" t="s">
        <v>135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F11</f>
        <v>D10</v>
      </c>
      <c r="H126" s="3" t="str">
        <f>F12</f>
        <v>D16</v>
      </c>
    </row>
    <row r="127" spans="1:8" customHeight="1" ht="20">
      <c r="A127" s="2" t="s">
        <v>136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</row>
    <row r="128" spans="1:8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G11</f>
        <v>D11</v>
      </c>
      <c r="H128" s="3" t="str">
        <f>F12</f>
        <v>D16</v>
      </c>
    </row>
    <row r="129" spans="1:8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F12</f>
        <v>D16</v>
      </c>
      <c r="H129" s="3" t="str">
        <f>G12</f>
        <v>D17</v>
      </c>
    </row>
    <row r="130" spans="1:8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H11</f>
        <v>D12</v>
      </c>
      <c r="H130" s="3" t="str">
        <f>C12</f>
        <v>D13</v>
      </c>
    </row>
    <row r="131" spans="1:8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E12</f>
        <v>D15</v>
      </c>
      <c r="H131" s="3" t="str">
        <f>G12</f>
        <v>D17</v>
      </c>
    </row>
    <row r="132" spans="1:8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H12</f>
        <v>D18</v>
      </c>
      <c r="H132" s="3" t="str">
        <f>C13</f>
        <v>D19</v>
      </c>
    </row>
    <row r="133" spans="1:8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</row>
    <row r="135" spans="1:8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C12</f>
        <v>D13</v>
      </c>
    </row>
    <row r="136" spans="1:8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E12</f>
        <v>D15</v>
      </c>
      <c r="H136" s="3" t="str">
        <f>G12</f>
        <v>D17</v>
      </c>
    </row>
    <row r="137" spans="1:8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C13</f>
        <v>D19</v>
      </c>
    </row>
    <row r="138" spans="1:8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</row>
    <row r="139" spans="1:8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G11</f>
        <v>D11</v>
      </c>
      <c r="G139" s="3" t="str">
        <f>E12</f>
        <v>D15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F11</f>
        <v>D10</v>
      </c>
      <c r="F140" s="3" t="str">
        <f>G11</f>
        <v>D11</v>
      </c>
      <c r="G140" s="3" t="str">
        <f>H12</f>
        <v>D18</v>
      </c>
      <c r="H140" s="3" t="str">
        <f>C13</f>
        <v>D19</v>
      </c>
    </row>
    <row r="141" spans="1:8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G11</f>
        <v>D11</v>
      </c>
      <c r="F141" s="3" t="str">
        <f>H11</f>
        <v>D12</v>
      </c>
      <c r="G141" s="3" t="str">
        <f>G12</f>
        <v>D17</v>
      </c>
      <c r="H141" s="3" t="str">
        <f>C13</f>
        <v>D19</v>
      </c>
    </row>
    <row r="142" spans="1:8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G11</f>
        <v>D11</v>
      </c>
      <c r="F142" s="3" t="str">
        <f>C12</f>
        <v>D13</v>
      </c>
      <c r="G142" s="3" t="str">
        <f>E12</f>
        <v>D15</v>
      </c>
      <c r="H142" s="3" t="str">
        <f>C13</f>
        <v>D19</v>
      </c>
    </row>
    <row r="143" spans="1:8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G11</f>
        <v>D11</v>
      </c>
      <c r="F143" s="3" t="str">
        <f>C12</f>
        <v>D13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H11</f>
        <v>D12</v>
      </c>
      <c r="F144" s="3" t="str">
        <f>D12</f>
        <v>D14</v>
      </c>
      <c r="G144" s="3" t="str">
        <f>F12</f>
        <v>D16</v>
      </c>
      <c r="H144" s="3" t="str">
        <f>G12</f>
        <v>D17</v>
      </c>
    </row>
    <row r="145" spans="1:8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D16</v>
      </c>
      <c r="H145" s="3" t="str">
        <f>C13</f>
        <v>D19</v>
      </c>
    </row>
    <row r="146" spans="1:8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C12</f>
        <v>D13</v>
      </c>
      <c r="F146" s="3" t="str">
        <f>D12</f>
        <v>D14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C12</f>
        <v>D13</v>
      </c>
      <c r="F147" s="3" t="str">
        <f>D12</f>
        <v>D14</v>
      </c>
      <c r="G147" s="3" t="str">
        <f>F12</f>
        <v>D16</v>
      </c>
      <c r="H147" s="3" t="str">
        <f>H12</f>
        <v>D18</v>
      </c>
    </row>
    <row r="148" spans="1:8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F12</f>
        <v>D16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G11</f>
        <v>D11</v>
      </c>
    </row>
    <row r="151" spans="1:8" customHeight="1" ht="20">
      <c r="A151" s="2" t="s">
        <v>160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F12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G11</f>
        <v>D11</v>
      </c>
      <c r="G152" s="3" t="str">
        <f>H11</f>
        <v>D12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G11</f>
        <v>D11</v>
      </c>
      <c r="G153" s="3" t="str">
        <f>C12</f>
        <v>D13</v>
      </c>
      <c r="H153" s="3" t="str">
        <f>C13</f>
        <v>D19</v>
      </c>
    </row>
    <row r="154" spans="1:8" customHeight="1" ht="20">
      <c r="A154" s="2" t="s">
        <v>163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H11</f>
        <v>D12</v>
      </c>
      <c r="G154" s="3" t="str">
        <f>C12</f>
        <v>D13</v>
      </c>
      <c r="H154" s="3" t="str">
        <f>D12</f>
        <v>D14</v>
      </c>
    </row>
    <row r="155" spans="1:8" customHeight="1" ht="20">
      <c r="A155" s="2" t="s">
        <v>164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H11</f>
        <v>D12</v>
      </c>
      <c r="G155" s="3" t="str">
        <f>E12</f>
        <v>D15</v>
      </c>
      <c r="H155" s="3" t="str">
        <f>F12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C12</f>
        <v>D13</v>
      </c>
      <c r="G156" s="3" t="str">
        <f>F12</f>
        <v>D16</v>
      </c>
      <c r="H156" s="3" t="str">
        <f>G12</f>
        <v>D17</v>
      </c>
    </row>
    <row r="157" spans="1:8" customHeight="1" ht="20">
      <c r="A157" s="2" t="s">
        <v>166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D12</f>
        <v>D14</v>
      </c>
      <c r="G157" s="3" t="str">
        <f>E12</f>
        <v>D15</v>
      </c>
      <c r="H157" s="3" t="str">
        <f>H12</f>
        <v>D18</v>
      </c>
    </row>
    <row r="158" spans="1:8" customHeight="1" ht="20">
      <c r="A158" s="2" t="s">
        <v>167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D12</f>
        <v>D14</v>
      </c>
      <c r="G158" s="3" t="str">
        <f>G12</f>
        <v>D17</v>
      </c>
      <c r="H158" s="3" t="str">
        <f>C13</f>
        <v>D19</v>
      </c>
    </row>
    <row r="159" spans="1:8" customHeight="1" ht="20">
      <c r="A159" s="2" t="s">
        <v>168</v>
      </c>
      <c r="C159" s="3" t="str">
        <f>C10</f>
        <v>D1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G11</f>
        <v>D11</v>
      </c>
    </row>
    <row r="160" spans="1:8" customHeight="1" ht="20">
      <c r="A160" s="2" t="s">
        <v>169</v>
      </c>
      <c r="C160" s="3" t="str">
        <f>C10</f>
        <v>D1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D12</f>
        <v>D14</v>
      </c>
      <c r="H160" s="3" t="str">
        <f>F12</f>
        <v>D16</v>
      </c>
    </row>
    <row r="161" spans="1:8" customHeight="1" ht="20">
      <c r="A161" s="2" t="s">
        <v>170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G11</f>
        <v>D11</v>
      </c>
      <c r="G161" s="3" t="str">
        <f>E12</f>
        <v>D15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G12</f>
        <v>D17</v>
      </c>
      <c r="H162" s="3" t="str">
        <f>C13</f>
        <v>D19</v>
      </c>
    </row>
    <row r="163" spans="1:8" customHeight="1" ht="20">
      <c r="A163" s="2" t="s">
        <v>172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173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C12</f>
        <v>D13</v>
      </c>
      <c r="G166" s="3" t="str">
        <f>F12</f>
        <v>D16</v>
      </c>
      <c r="H166" s="3" t="str">
        <f>C13</f>
        <v>D19</v>
      </c>
    </row>
    <row r="167" spans="1:8" customHeight="1" ht="20">
      <c r="A167" s="2" t="s">
        <v>176</v>
      </c>
      <c r="C167" s="3" t="str">
        <f>C10</f>
        <v>D1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</row>
    <row r="168" spans="1:8" customHeight="1" ht="20">
      <c r="A168" s="2" t="s">
        <v>177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G11</f>
        <v>D11</v>
      </c>
      <c r="G168" s="3" t="str">
        <f>C12</f>
        <v>D13</v>
      </c>
      <c r="H168" s="3" t="str">
        <f>G12</f>
        <v>D17</v>
      </c>
    </row>
    <row r="169" spans="1:8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H11</f>
        <v>D12</v>
      </c>
      <c r="G169" s="3" t="str">
        <f>D12</f>
        <v>D14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C12</f>
        <v>D13</v>
      </c>
      <c r="G170" s="3" t="str">
        <f>D12</f>
        <v>D14</v>
      </c>
      <c r="H170" s="3" t="str">
        <f>C13</f>
        <v>D19</v>
      </c>
    </row>
    <row r="171" spans="1:8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D12</f>
        <v>D14</v>
      </c>
      <c r="G171" s="3" t="str">
        <f>E12</f>
        <v>D15</v>
      </c>
      <c r="H171" s="3" t="str">
        <f>G12</f>
        <v>D17</v>
      </c>
    </row>
    <row r="172" spans="1:8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D12</f>
        <v>D14</v>
      </c>
      <c r="G172" s="3" t="str">
        <f>H12</f>
        <v>D18</v>
      </c>
      <c r="H172" s="3" t="str">
        <f>C13</f>
        <v>D19</v>
      </c>
    </row>
    <row r="173" spans="1:8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E11</f>
        <v>D9</v>
      </c>
      <c r="F173" s="3" t="str">
        <f>E12</f>
        <v>D15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F12</f>
        <v>D16</v>
      </c>
      <c r="G174" s="3" t="str">
        <f>G12</f>
        <v>D17</v>
      </c>
      <c r="H174" s="3" t="str">
        <f>C13</f>
        <v>D19</v>
      </c>
    </row>
    <row r="175" spans="1:8" customHeight="1" ht="20">
      <c r="A175" s="2" t="s">
        <v>184</v>
      </c>
      <c r="C175" s="3" t="str">
        <f>C10</f>
        <v>D1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E12</f>
        <v>D15</v>
      </c>
    </row>
    <row r="176" spans="1:8" customHeight="1" ht="20">
      <c r="A176" s="2" t="s">
        <v>185</v>
      </c>
      <c r="C176" s="3" t="str">
        <f>C10</f>
        <v>D1</v>
      </c>
      <c r="D176" s="3" t="str">
        <f>H10</f>
        <v>D6</v>
      </c>
      <c r="E176" s="3" t="str">
        <f>C11</f>
        <v>D7</v>
      </c>
      <c r="F176" s="3" t="str">
        <f>G11</f>
        <v>D11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186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D12</f>
        <v>D14</v>
      </c>
      <c r="G177" s="3" t="str">
        <f>H12</f>
        <v>D18</v>
      </c>
      <c r="H177" s="3" t="str">
        <f>C13</f>
        <v>D19</v>
      </c>
    </row>
    <row r="178" spans="1:8" customHeight="1" ht="20">
      <c r="A178" s="2" t="s">
        <v>187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E12</f>
        <v>D15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188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F12</f>
        <v>D16</v>
      </c>
      <c r="G179" s="3" t="str">
        <f>G12</f>
        <v>D17</v>
      </c>
      <c r="H179" s="3" t="str">
        <f>C13</f>
        <v>D19</v>
      </c>
    </row>
    <row r="180" spans="1:8" customHeight="1" ht="20">
      <c r="A180" s="2" t="s">
        <v>189</v>
      </c>
      <c r="C180" s="3" t="str">
        <f>C10</f>
        <v>D1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G11</f>
        <v>D11</v>
      </c>
    </row>
    <row r="181" spans="1:8" customHeight="1" ht="20">
      <c r="A181" s="2" t="s">
        <v>190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D12</f>
        <v>D14</v>
      </c>
      <c r="H181" s="3" t="str">
        <f>F12</f>
        <v>D16</v>
      </c>
    </row>
    <row r="182" spans="1:8" customHeight="1" ht="20">
      <c r="A182" s="2" t="s">
        <v>191</v>
      </c>
      <c r="C182" s="3" t="str">
        <f>C10</f>
        <v>D1</v>
      </c>
      <c r="D182" s="3" t="str">
        <f>H10</f>
        <v>D6</v>
      </c>
      <c r="E182" s="3" t="str">
        <f>E11</f>
        <v>D9</v>
      </c>
      <c r="F182" s="3" t="str">
        <f>G11</f>
        <v>D11</v>
      </c>
      <c r="G182" s="3" t="str">
        <f>E12</f>
        <v>D15</v>
      </c>
      <c r="H182" s="3" t="str">
        <f>H12</f>
        <v>D18</v>
      </c>
    </row>
    <row r="183" spans="1:8" customHeight="1" ht="20">
      <c r="A183" s="2" t="s">
        <v>192</v>
      </c>
      <c r="C183" s="3" t="str">
        <f>C10</f>
        <v>D1</v>
      </c>
      <c r="D183" s="3" t="str">
        <f>H10</f>
        <v>D6</v>
      </c>
      <c r="E183" s="3" t="str">
        <f>E11</f>
        <v>D9</v>
      </c>
      <c r="F183" s="3" t="str">
        <f>G11</f>
        <v>D11</v>
      </c>
      <c r="G183" s="3" t="str">
        <f>G12</f>
        <v>D17</v>
      </c>
      <c r="H183" s="3" t="str">
        <f>C13</f>
        <v>D19</v>
      </c>
    </row>
    <row r="184" spans="1:8" customHeight="1" ht="20">
      <c r="A184" s="2" t="s">
        <v>193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D12</f>
        <v>D14</v>
      </c>
      <c r="H184" s="3" t="str">
        <f>E12</f>
        <v>D15</v>
      </c>
    </row>
    <row r="185" spans="1:8" customHeight="1" ht="20">
      <c r="A185" s="2" t="s">
        <v>194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H11</f>
        <v>D12</v>
      </c>
      <c r="G185" s="3" t="str">
        <f>F12</f>
        <v>D16</v>
      </c>
      <c r="H185" s="3" t="str">
        <f>H12</f>
        <v>D18</v>
      </c>
    </row>
    <row r="186" spans="1:8" customHeight="1" ht="20">
      <c r="A186" s="2" t="s">
        <v>195</v>
      </c>
      <c r="C186" s="3" t="str">
        <f>C10</f>
        <v>D1</v>
      </c>
      <c r="D186" s="3" t="str">
        <f>H10</f>
        <v>D6</v>
      </c>
      <c r="E186" s="3" t="str">
        <f>E11</f>
        <v>D9</v>
      </c>
      <c r="F186" s="3" t="str">
        <f>C12</f>
        <v>D13</v>
      </c>
      <c r="G186" s="3" t="str">
        <f>D12</f>
        <v>D14</v>
      </c>
      <c r="H186" s="3" t="str">
        <f>G12</f>
        <v>D17</v>
      </c>
    </row>
    <row r="187" spans="1:8" customHeight="1" ht="20">
      <c r="A187" s="2" t="s">
        <v>196</v>
      </c>
      <c r="C187" s="3" t="str">
        <f>C10</f>
        <v>D1</v>
      </c>
      <c r="D187" s="3" t="str">
        <f>H10</f>
        <v>D6</v>
      </c>
      <c r="E187" s="3" t="str">
        <f>E11</f>
        <v>D9</v>
      </c>
      <c r="F187" s="3" t="str">
        <f>C12</f>
        <v>D13</v>
      </c>
      <c r="G187" s="3" t="str">
        <f>F12</f>
        <v>D16</v>
      </c>
      <c r="H187" s="3" t="str">
        <f>C13</f>
        <v>D19</v>
      </c>
    </row>
    <row r="188" spans="1:8" customHeight="1" ht="20">
      <c r="A188" s="2" t="s">
        <v>197</v>
      </c>
      <c r="C188" s="3" t="str">
        <f>C10</f>
        <v>D1</v>
      </c>
      <c r="D188" s="3" t="str">
        <f>C11</f>
        <v>D7</v>
      </c>
      <c r="E188" s="3" t="str">
        <f>D11</f>
        <v>D8</v>
      </c>
      <c r="F188" s="3" t="str">
        <f>G11</f>
        <v>D11</v>
      </c>
      <c r="G188" s="3" t="str">
        <f>H11</f>
        <v>D12</v>
      </c>
      <c r="H188" s="3" t="str">
        <f>H12</f>
        <v>D18</v>
      </c>
    </row>
    <row r="189" spans="1:8" customHeight="1" ht="20">
      <c r="A189" s="2" t="s">
        <v>198</v>
      </c>
      <c r="C189" s="3" t="str">
        <f>C10</f>
        <v>D1</v>
      </c>
      <c r="D189" s="3" t="str">
        <f>C11</f>
        <v>D7</v>
      </c>
      <c r="E189" s="3" t="str">
        <f>D11</f>
        <v>D8</v>
      </c>
      <c r="F189" s="3" t="str">
        <f>G11</f>
        <v>D11</v>
      </c>
      <c r="G189" s="3" t="str">
        <f>C12</f>
        <v>D13</v>
      </c>
      <c r="H189" s="3" t="str">
        <f>C13</f>
        <v>D19</v>
      </c>
    </row>
    <row r="190" spans="1:8" customHeight="1" ht="20">
      <c r="A190" s="2" t="s">
        <v>199</v>
      </c>
      <c r="C190" s="3" t="str">
        <f>C10</f>
        <v>D1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D12</f>
        <v>D14</v>
      </c>
    </row>
    <row r="191" spans="1:8" customHeight="1" ht="20">
      <c r="A191" s="2" t="s">
        <v>200</v>
      </c>
      <c r="C191" s="3" t="str">
        <f>C10</f>
        <v>D1</v>
      </c>
      <c r="D191" s="3" t="str">
        <f>C11</f>
        <v>D7</v>
      </c>
      <c r="E191" s="3" t="str">
        <f>D11</f>
        <v>D8</v>
      </c>
      <c r="F191" s="3" t="str">
        <f>H11</f>
        <v>D12</v>
      </c>
      <c r="G191" s="3" t="str">
        <f>E12</f>
        <v>D15</v>
      </c>
      <c r="H191" s="3" t="str">
        <f>F12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C12</f>
        <v>D13</v>
      </c>
      <c r="G192" s="3" t="str">
        <f>F12</f>
        <v>D16</v>
      </c>
      <c r="H192" s="3" t="str">
        <f>G12</f>
        <v>D17</v>
      </c>
    </row>
    <row r="193" spans="1:8" customHeight="1" ht="20">
      <c r="A193" s="2" t="s">
        <v>202</v>
      </c>
      <c r="C193" s="3" t="str">
        <f>C10</f>
        <v>D1</v>
      </c>
      <c r="D193" s="3" t="str">
        <f>C11</f>
        <v>D7</v>
      </c>
      <c r="E193" s="3" t="str">
        <f>D11</f>
        <v>D8</v>
      </c>
      <c r="F193" s="3" t="str">
        <f>D12</f>
        <v>D14</v>
      </c>
      <c r="G193" s="3" t="str">
        <f>E12</f>
        <v>D15</v>
      </c>
      <c r="H193" s="3" t="str">
        <f>H12</f>
        <v>D18</v>
      </c>
    </row>
    <row r="194" spans="1:8" customHeight="1" ht="20">
      <c r="A194" s="2" t="s">
        <v>203</v>
      </c>
      <c r="C194" s="3" t="str">
        <f>C10</f>
        <v>D1</v>
      </c>
      <c r="D194" s="3" t="str">
        <f>C11</f>
        <v>D7</v>
      </c>
      <c r="E194" s="3" t="str">
        <f>D11</f>
        <v>D8</v>
      </c>
      <c r="F194" s="3" t="str">
        <f>D12</f>
        <v>D14</v>
      </c>
      <c r="G194" s="3" t="str">
        <f>G12</f>
        <v>D17</v>
      </c>
      <c r="H194" s="3" t="str">
        <f>C13</f>
        <v>D19</v>
      </c>
    </row>
    <row r="195" spans="1:8" customHeight="1" ht="20">
      <c r="A195" s="2" t="s">
        <v>204</v>
      </c>
      <c r="C195" s="3" t="str">
        <f>C10</f>
        <v>D1</v>
      </c>
      <c r="D195" s="3" t="str">
        <f>C11</f>
        <v>D7</v>
      </c>
      <c r="E195" s="3" t="str">
        <f>D11</f>
        <v>D8</v>
      </c>
      <c r="F195" s="3" t="str">
        <f>F12</f>
        <v>D16</v>
      </c>
      <c r="G195" s="3" t="str">
        <f>H12</f>
        <v>D18</v>
      </c>
      <c r="H195" s="3" t="str">
        <f>C13</f>
        <v>D19</v>
      </c>
    </row>
    <row r="196" spans="1:8" customHeight="1" ht="20">
      <c r="A196" s="2" t="s">
        <v>205</v>
      </c>
      <c r="C196" s="3" t="str">
        <f>C10</f>
        <v>D1</v>
      </c>
      <c r="D196" s="3" t="str">
        <f>C11</f>
        <v>D7</v>
      </c>
      <c r="E196" s="3" t="str">
        <f>F11</f>
        <v>D10</v>
      </c>
      <c r="F196" s="3" t="str">
        <f>G11</f>
        <v>D11</v>
      </c>
      <c r="G196" s="3" t="str">
        <f>E12</f>
        <v>D15</v>
      </c>
      <c r="H196" s="3" t="str">
        <f>H12</f>
        <v>D18</v>
      </c>
    </row>
    <row r="197" spans="1:8" customHeight="1" ht="20">
      <c r="A197" s="2" t="s">
        <v>206</v>
      </c>
      <c r="C197" s="3" t="str">
        <f>C10</f>
        <v>D1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G12</f>
        <v>D17</v>
      </c>
      <c r="H197" s="3" t="str">
        <f>C13</f>
        <v>D19</v>
      </c>
    </row>
    <row r="198" spans="1:8" customHeight="1" ht="20">
      <c r="A198" s="2" t="s">
        <v>207</v>
      </c>
      <c r="C198" s="3" t="str">
        <f>C10</f>
        <v>D1</v>
      </c>
      <c r="D198" s="3" t="str">
        <f>C11</f>
        <v>D7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E12</f>
        <v>D15</v>
      </c>
    </row>
    <row r="199" spans="1:8" customHeight="1" ht="20">
      <c r="A199" s="2" t="s">
        <v>208</v>
      </c>
      <c r="C199" s="3" t="str">
        <f>C10</f>
        <v>D1</v>
      </c>
      <c r="D199" s="3" t="str">
        <f>C11</f>
        <v>D7</v>
      </c>
      <c r="E199" s="3" t="str">
        <f>F11</f>
        <v>D10</v>
      </c>
      <c r="F199" s="3" t="str">
        <f>H11</f>
        <v>D12</v>
      </c>
      <c r="G199" s="3" t="str">
        <f>F12</f>
        <v>D16</v>
      </c>
      <c r="H199" s="3" t="str">
        <f>H12</f>
        <v>D18</v>
      </c>
    </row>
    <row r="200" spans="1:8" customHeight="1" ht="20">
      <c r="A200" s="2" t="s">
        <v>209</v>
      </c>
      <c r="C200" s="3" t="str">
        <f>C10</f>
        <v>D1</v>
      </c>
      <c r="D200" s="3" t="str">
        <f>C11</f>
        <v>D7</v>
      </c>
      <c r="E200" s="3" t="str">
        <f>F11</f>
        <v>D10</v>
      </c>
      <c r="F200" s="3" t="str">
        <f>C12</f>
        <v>D13</v>
      </c>
      <c r="G200" s="3" t="str">
        <f>D12</f>
        <v>D14</v>
      </c>
      <c r="H200" s="3" t="str">
        <f>G12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C11</f>
        <v>D7</v>
      </c>
      <c r="E201" s="3" t="str">
        <f>F11</f>
        <v>D10</v>
      </c>
      <c r="F201" s="3" t="str">
        <f>C12</f>
        <v>D13</v>
      </c>
      <c r="G201" s="3" t="str">
        <f>F12</f>
        <v>D16</v>
      </c>
      <c r="H201" s="3" t="str">
        <f>C13</f>
        <v>D19</v>
      </c>
    </row>
    <row r="202" spans="1:8" customHeight="1" ht="20">
      <c r="A202" s="2" t="s">
        <v>211</v>
      </c>
      <c r="C202" s="3" t="str">
        <f>C10</f>
        <v>D1</v>
      </c>
      <c r="D202" s="3" t="str">
        <f>D11</f>
        <v>D8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E12</f>
        <v>D15</v>
      </c>
    </row>
    <row r="203" spans="1:8" customHeight="1" ht="20">
      <c r="A203" s="2" t="s">
        <v>212</v>
      </c>
      <c r="C203" s="3" t="str">
        <f>C10</f>
        <v>D1</v>
      </c>
      <c r="D203" s="3" t="str">
        <f>D11</f>
        <v>D8</v>
      </c>
      <c r="E203" s="3" t="str">
        <f>F11</f>
        <v>D10</v>
      </c>
      <c r="F203" s="3" t="str">
        <f>G11</f>
        <v>D11</v>
      </c>
      <c r="G203" s="3" t="str">
        <f>C12</f>
        <v>D13</v>
      </c>
      <c r="H203" s="3" t="str">
        <f>G12</f>
        <v>D17</v>
      </c>
    </row>
    <row r="204" spans="1:8" customHeight="1" ht="20">
      <c r="A204" s="2" t="s">
        <v>213</v>
      </c>
      <c r="C204" s="3" t="str">
        <f>C10</f>
        <v>D1</v>
      </c>
      <c r="D204" s="3" t="str">
        <f>D11</f>
        <v>D8</v>
      </c>
      <c r="E204" s="3" t="str">
        <f>F11</f>
        <v>D10</v>
      </c>
      <c r="F204" s="3" t="str">
        <f>H11</f>
        <v>D12</v>
      </c>
      <c r="G204" s="3" t="str">
        <f>D12</f>
        <v>D14</v>
      </c>
      <c r="H204" s="3" t="str">
        <f>H12</f>
        <v>D18</v>
      </c>
    </row>
    <row r="205" spans="1:8" customHeight="1" ht="20">
      <c r="A205" s="2" t="s">
        <v>214</v>
      </c>
      <c r="C205" s="3" t="str">
        <f>C10</f>
        <v>D1</v>
      </c>
      <c r="D205" s="3" t="str">
        <f>D11</f>
        <v>D8</v>
      </c>
      <c r="E205" s="3" t="str">
        <f>F11</f>
        <v>D10</v>
      </c>
      <c r="F205" s="3" t="str">
        <f>C12</f>
        <v>D13</v>
      </c>
      <c r="G205" s="3" t="str">
        <f>D12</f>
        <v>D14</v>
      </c>
      <c r="H205" s="3" t="str">
        <f>C13</f>
        <v>D19</v>
      </c>
    </row>
    <row r="206" spans="1:8" customHeight="1" ht="20">
      <c r="A206" s="2" t="s">
        <v>215</v>
      </c>
      <c r="C206" s="3" t="str">
        <f>C10</f>
        <v>D1</v>
      </c>
      <c r="D206" s="3" t="str">
        <f>D11</f>
        <v>D8</v>
      </c>
      <c r="E206" s="3" t="str">
        <f>F11</f>
        <v>D10</v>
      </c>
      <c r="F206" s="3" t="str">
        <f>D12</f>
        <v>D14</v>
      </c>
      <c r="G206" s="3" t="str">
        <f>E12</f>
        <v>D15</v>
      </c>
      <c r="H206" s="3" t="str">
        <f>G12</f>
        <v>D17</v>
      </c>
    </row>
    <row r="207" spans="1:8" customHeight="1" ht="20">
      <c r="A207" s="2" t="s">
        <v>216</v>
      </c>
      <c r="C207" s="3" t="str">
        <f>C10</f>
        <v>D1</v>
      </c>
      <c r="D207" s="3" t="str">
        <f>D11</f>
        <v>D8</v>
      </c>
      <c r="E207" s="3" t="str">
        <f>F11</f>
        <v>D10</v>
      </c>
      <c r="F207" s="3" t="str">
        <f>E12</f>
        <v>D15</v>
      </c>
      <c r="G207" s="3" t="str">
        <f>F12</f>
        <v>D16</v>
      </c>
      <c r="H207" s="3" t="str">
        <f>H12</f>
        <v>D18</v>
      </c>
    </row>
    <row r="208" spans="1:8" customHeight="1" ht="20">
      <c r="A208" s="2" t="s">
        <v>217</v>
      </c>
      <c r="C208" s="3" t="str">
        <f>C10</f>
        <v>D1</v>
      </c>
      <c r="D208" s="3" t="str">
        <f>D11</f>
        <v>D8</v>
      </c>
      <c r="E208" s="3" t="str">
        <f>F11</f>
        <v>D10</v>
      </c>
      <c r="F208" s="3" t="str">
        <f>F12</f>
        <v>D16</v>
      </c>
      <c r="G208" s="3" t="str">
        <f>G12</f>
        <v>D17</v>
      </c>
      <c r="H208" s="3" t="str">
        <f>C13</f>
        <v>D19</v>
      </c>
    </row>
    <row r="209" spans="1:8" customHeight="1" ht="20">
      <c r="A209" s="2" t="s">
        <v>218</v>
      </c>
      <c r="C209" s="3" t="str">
        <f>C10</f>
        <v>D1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H11</f>
        <v>D12</v>
      </c>
      <c r="H209" s="3" t="str">
        <f>C12</f>
        <v>D13</v>
      </c>
    </row>
    <row r="210" spans="1:8" customHeight="1" ht="20">
      <c r="A210" s="2" t="s">
        <v>219</v>
      </c>
      <c r="C210" s="3" t="str">
        <f>C10</f>
        <v>D1</v>
      </c>
      <c r="D210" s="3" t="str">
        <f>E11</f>
        <v>D9</v>
      </c>
      <c r="E210" s="3" t="str">
        <f>F11</f>
        <v>D10</v>
      </c>
      <c r="F210" s="3" t="str">
        <f>G11</f>
        <v>D11</v>
      </c>
      <c r="G210" s="3" t="str">
        <f>D12</f>
        <v>D14</v>
      </c>
      <c r="H210" s="3" t="str">
        <f>F12</f>
        <v>D16</v>
      </c>
    </row>
    <row r="211" spans="1:8" customHeight="1" ht="20">
      <c r="A211" s="2" t="s">
        <v>220</v>
      </c>
      <c r="C211" s="3" t="str">
        <f>C10</f>
        <v>D1</v>
      </c>
      <c r="D211" s="3" t="str">
        <f>E11</f>
        <v>D9</v>
      </c>
      <c r="E211" s="3" t="str">
        <f>F11</f>
        <v>D10</v>
      </c>
      <c r="F211" s="3" t="str">
        <f>G11</f>
        <v>D11</v>
      </c>
      <c r="G211" s="3" t="str">
        <f>H12</f>
        <v>D18</v>
      </c>
      <c r="H211" s="3" t="str">
        <f>C13</f>
        <v>D19</v>
      </c>
    </row>
    <row r="212" spans="1:8" customHeight="1" ht="20">
      <c r="A212" s="2" t="s">
        <v>221</v>
      </c>
      <c r="C212" s="3" t="str">
        <f>C10</f>
        <v>D1</v>
      </c>
      <c r="D212" s="3" t="str">
        <f>E11</f>
        <v>D9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F12</f>
        <v>D16</v>
      </c>
    </row>
    <row r="213" spans="1:8" customHeight="1" ht="20">
      <c r="A213" s="2" t="s">
        <v>222</v>
      </c>
      <c r="C213" s="3" t="str">
        <f>C10</f>
        <v>D1</v>
      </c>
      <c r="D213" s="3" t="str">
        <f>E11</f>
        <v>D9</v>
      </c>
      <c r="E213" s="3" t="str">
        <f>F11</f>
        <v>D10</v>
      </c>
      <c r="F213" s="3" t="str">
        <f>D12</f>
        <v>D14</v>
      </c>
      <c r="G213" s="3" t="str">
        <f>E12</f>
        <v>D15</v>
      </c>
      <c r="H213" s="3" t="str">
        <f>H12</f>
        <v>D18</v>
      </c>
    </row>
    <row r="214" spans="1:8" customHeight="1" ht="20">
      <c r="A214" s="2" t="s">
        <v>223</v>
      </c>
      <c r="C214" s="3" t="str">
        <f>C10</f>
        <v>D1</v>
      </c>
      <c r="D214" s="3" t="str">
        <f>E11</f>
        <v>D9</v>
      </c>
      <c r="E214" s="3" t="str">
        <f>F11</f>
        <v>D10</v>
      </c>
      <c r="F214" s="3" t="str">
        <f>D12</f>
        <v>D14</v>
      </c>
      <c r="G214" s="3" t="str">
        <f>G12</f>
        <v>D17</v>
      </c>
      <c r="H214" s="3" t="str">
        <f>C13</f>
        <v>D19</v>
      </c>
    </row>
    <row r="215" spans="1:8" customHeight="1" ht="20">
      <c r="A215" s="2" t="s">
        <v>224</v>
      </c>
      <c r="C215" s="3" t="str">
        <f>C10</f>
        <v>D1</v>
      </c>
      <c r="D215" s="3" t="str">
        <f>E11</f>
        <v>D9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</row>
    <row r="216" spans="1:8" customHeight="1" ht="20">
      <c r="A216" s="2" t="s">
        <v>225</v>
      </c>
      <c r="C216" s="3" t="str">
        <f>C10</f>
        <v>D1</v>
      </c>
      <c r="D216" s="3" t="str">
        <f>G11</f>
        <v>D11</v>
      </c>
      <c r="E216" s="3" t="str">
        <f>H11</f>
        <v>D12</v>
      </c>
      <c r="F216" s="3" t="str">
        <f>F12</f>
        <v>D16</v>
      </c>
      <c r="G216" s="3" t="str">
        <f>G12</f>
        <v>D17</v>
      </c>
      <c r="H216" s="3" t="str">
        <f>H12</f>
        <v>D18</v>
      </c>
    </row>
    <row r="217" spans="1:8" customHeight="1" ht="20">
      <c r="A217" s="2" t="s">
        <v>226</v>
      </c>
      <c r="C217" s="3" t="str">
        <f>C10</f>
        <v>D1</v>
      </c>
      <c r="D217" s="3" t="str">
        <f>H11</f>
        <v>D12</v>
      </c>
      <c r="E217" s="3" t="str">
        <f>C12</f>
        <v>D13</v>
      </c>
      <c r="F217" s="3" t="str">
        <f>D12</f>
        <v>D14</v>
      </c>
      <c r="G217" s="3" t="str">
        <f>E12</f>
        <v>D15</v>
      </c>
      <c r="H217" s="3" t="str">
        <f>G12</f>
        <v>D17</v>
      </c>
    </row>
    <row r="218" spans="1:8" customHeight="1" ht="20">
      <c r="A218" s="2" t="s">
        <v>227</v>
      </c>
      <c r="C218" s="3" t="str">
        <f>C10</f>
        <v>D1</v>
      </c>
      <c r="D218" s="3" t="str">
        <f>H11</f>
        <v>D12</v>
      </c>
      <c r="E218" s="3" t="str">
        <f>C12</f>
        <v>D13</v>
      </c>
      <c r="F218" s="3" t="str">
        <f>E12</f>
        <v>D15</v>
      </c>
      <c r="G218" s="3" t="str">
        <f>H12</f>
        <v>D18</v>
      </c>
      <c r="H218" s="3" t="str">
        <f>C13</f>
        <v>D19</v>
      </c>
    </row>
    <row r="219" spans="1:8" customHeight="1" ht="20">
      <c r="A219" s="2" t="s">
        <v>228</v>
      </c>
      <c r="C219" s="3" t="str">
        <f>C10</f>
        <v>D1</v>
      </c>
      <c r="D219" s="3" t="str">
        <f>H11</f>
        <v>D12</v>
      </c>
      <c r="E219" s="3" t="str">
        <f>D12</f>
        <v>D14</v>
      </c>
      <c r="F219" s="3" t="str">
        <f>E12</f>
        <v>D15</v>
      </c>
      <c r="G219" s="3" t="str">
        <f>F12</f>
        <v>D16</v>
      </c>
      <c r="H219" s="3" t="str">
        <f>C13</f>
        <v>D19</v>
      </c>
    </row>
    <row r="220" spans="1:8" customHeight="1" ht="20">
      <c r="A220" s="2" t="s">
        <v>229</v>
      </c>
      <c r="C220" s="3" t="str">
        <f>C10</f>
        <v>D1</v>
      </c>
      <c r="D220" s="3" t="str">
        <f>C12</f>
        <v>D13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230</v>
      </c>
      <c r="C221" s="3" t="str">
        <f>C10</f>
        <v>D1</v>
      </c>
      <c r="D221" s="3" t="str">
        <f>C12</f>
        <v>D13</v>
      </c>
      <c r="E221" s="3" t="str">
        <f>E12</f>
        <v>D15</v>
      </c>
      <c r="F221" s="3" t="str">
        <f>G12</f>
        <v>D17</v>
      </c>
      <c r="G221" s="3" t="str">
        <f>H12</f>
        <v>D18</v>
      </c>
      <c r="H221" s="3" t="str">
        <f>C13</f>
        <v>D19</v>
      </c>
    </row>
    <row r="222" spans="1:8" customHeight="1" ht="20">
      <c r="A222" s="2" t="s">
        <v>231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F11</f>
        <v>D10</v>
      </c>
    </row>
    <row r="223" spans="1:8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</row>
    <row r="224" spans="1:8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E11</f>
        <v>D9</v>
      </c>
    </row>
    <row r="226" spans="1:8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D12</f>
        <v>D14</v>
      </c>
      <c r="H226" s="3" t="str">
        <f>F12</f>
        <v>D16</v>
      </c>
    </row>
    <row r="227" spans="1:8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D12</f>
        <v>D14</v>
      </c>
      <c r="H227" s="3" t="str">
        <f>F12</f>
        <v>D16</v>
      </c>
    </row>
    <row r="228" spans="1:8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E11</f>
        <v>D9</v>
      </c>
      <c r="G228" s="3" t="str">
        <f>D12</f>
        <v>D14</v>
      </c>
      <c r="H228" s="3" t="str">
        <f>F12</f>
        <v>D16</v>
      </c>
    </row>
    <row r="229" spans="1:8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F11</f>
        <v>D10</v>
      </c>
      <c r="G229" s="3" t="str">
        <f>D12</f>
        <v>D14</v>
      </c>
      <c r="H229" s="3" t="str">
        <f>F12</f>
        <v>D16</v>
      </c>
    </row>
    <row r="230" spans="1:8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G11</f>
        <v>D11</v>
      </c>
      <c r="G230" s="3" t="str">
        <f>H11</f>
        <v>D12</v>
      </c>
      <c r="H230" s="3" t="str">
        <f>G12</f>
        <v>D17</v>
      </c>
    </row>
    <row r="231" spans="1:8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C13</f>
        <v>D19</v>
      </c>
    </row>
    <row r="232" spans="1:8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G11</f>
        <v>D11</v>
      </c>
      <c r="G232" s="3" t="str">
        <f>C12</f>
        <v>D13</v>
      </c>
      <c r="H232" s="3" t="str">
        <f>E12</f>
        <v>D15</v>
      </c>
    </row>
    <row r="233" spans="1:8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G11</f>
        <v>D11</v>
      </c>
      <c r="G233" s="3" t="str">
        <f>C12</f>
        <v>D13</v>
      </c>
      <c r="H233" s="3" t="str">
        <f>H12</f>
        <v>D18</v>
      </c>
    </row>
    <row r="234" spans="1:8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C13</f>
        <v>D19</v>
      </c>
    </row>
    <row r="235" spans="1:8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H11</f>
        <v>D12</v>
      </c>
      <c r="H236" s="3" t="str">
        <f>H12</f>
        <v>D18</v>
      </c>
    </row>
    <row r="237" spans="1:8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C12</f>
        <v>D13</v>
      </c>
      <c r="H237" s="3" t="str">
        <f>C13</f>
        <v>D19</v>
      </c>
    </row>
    <row r="238" spans="1:8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G11</f>
        <v>D11</v>
      </c>
      <c r="H238" s="3" t="str">
        <f>F12</f>
        <v>D16</v>
      </c>
    </row>
    <row r="239" spans="1:8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D11</f>
        <v>D8</v>
      </c>
      <c r="G239" s="3" t="str">
        <f>D12</f>
        <v>D14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D11</f>
        <v>D8</v>
      </c>
      <c r="G240" s="3" t="str">
        <f>E12</f>
        <v>D15</v>
      </c>
      <c r="H240" s="3" t="str">
        <f>H12</f>
        <v>D18</v>
      </c>
    </row>
    <row r="241" spans="1:8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D11</f>
        <v>D8</v>
      </c>
      <c r="G241" s="3" t="str">
        <f>G12</f>
        <v>D17</v>
      </c>
      <c r="H241" s="3" t="str">
        <f>C13</f>
        <v>D19</v>
      </c>
    </row>
    <row r="242" spans="1:8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</row>
    <row r="243" spans="1:8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G12</f>
        <v>D17</v>
      </c>
    </row>
    <row r="244" spans="1:8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C11</f>
        <v>D7</v>
      </c>
      <c r="G244" s="3" t="str">
        <f>H11</f>
        <v>D12</v>
      </c>
      <c r="H244" s="3" t="str">
        <f>E12</f>
        <v>D15</v>
      </c>
    </row>
    <row r="245" spans="1:8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C11</f>
        <v>D7</v>
      </c>
      <c r="G245" s="3" t="str">
        <f>C12</f>
        <v>D13</v>
      </c>
      <c r="H245" s="3" t="str">
        <f>G12</f>
        <v>D17</v>
      </c>
    </row>
    <row r="246" spans="1:8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E12</f>
        <v>D15</v>
      </c>
      <c r="H246" s="3" t="str">
        <f>H12</f>
        <v>D18</v>
      </c>
    </row>
    <row r="247" spans="1:8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H10</f>
        <v>D6</v>
      </c>
      <c r="F247" s="3" t="str">
        <f>E11</f>
        <v>D9</v>
      </c>
      <c r="G247" s="3" t="str">
        <f>G12</f>
        <v>D17</v>
      </c>
      <c r="H247" s="3" t="str">
        <f>C13</f>
        <v>D19</v>
      </c>
    </row>
    <row r="248" spans="1:8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H10</f>
        <v>D6</v>
      </c>
      <c r="F248" s="3" t="str">
        <f>F11</f>
        <v>D10</v>
      </c>
      <c r="G248" s="3" t="str">
        <f>G11</f>
        <v>D11</v>
      </c>
      <c r="H248" s="3" t="str">
        <f>F12</f>
        <v>D16</v>
      </c>
    </row>
    <row r="249" spans="1:8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F12</f>
        <v>D16</v>
      </c>
    </row>
    <row r="250" spans="1:8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D11</f>
        <v>D8</v>
      </c>
      <c r="G250" s="3" t="str">
        <f>H11</f>
        <v>D12</v>
      </c>
      <c r="H250" s="3" t="str">
        <f>H12</f>
        <v>D18</v>
      </c>
    </row>
    <row r="251" spans="1:8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D11</f>
        <v>D8</v>
      </c>
      <c r="G251" s="3" t="str">
        <f>C12</f>
        <v>D13</v>
      </c>
      <c r="H251" s="3" t="str">
        <f>C13</f>
        <v>D19</v>
      </c>
    </row>
    <row r="252" spans="1:8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D11</f>
        <v>D8</v>
      </c>
      <c r="G252" s="3" t="str">
        <f>E12</f>
        <v>D15</v>
      </c>
      <c r="H252" s="3" t="str">
        <f>G12</f>
        <v>D17</v>
      </c>
    </row>
    <row r="253" spans="1:8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C11</f>
        <v>D7</v>
      </c>
      <c r="F253" s="3" t="str">
        <f>F11</f>
        <v>D10</v>
      </c>
      <c r="G253" s="3" t="str">
        <f>E12</f>
        <v>D15</v>
      </c>
      <c r="H253" s="3" t="str">
        <f>H12</f>
        <v>D18</v>
      </c>
    </row>
    <row r="254" spans="1:8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C11</f>
        <v>D7</v>
      </c>
      <c r="F254" s="3" t="str">
        <f>F11</f>
        <v>D10</v>
      </c>
      <c r="G254" s="3" t="str">
        <f>G12</f>
        <v>D17</v>
      </c>
      <c r="H254" s="3" t="str">
        <f>C13</f>
        <v>D19</v>
      </c>
    </row>
    <row r="255" spans="1:8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E11</f>
        <v>D9</v>
      </c>
      <c r="G255" s="3" t="str">
        <f>G11</f>
        <v>D11</v>
      </c>
      <c r="H255" s="3" t="str">
        <f>F12</f>
        <v>D16</v>
      </c>
    </row>
    <row r="256" spans="1:8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H11</f>
        <v>D12</v>
      </c>
      <c r="H256" s="3" t="str">
        <f>E12</f>
        <v>D15</v>
      </c>
    </row>
    <row r="257" spans="1:8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C12</f>
        <v>D13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H12</f>
        <v>D18</v>
      </c>
      <c r="H258" s="3" t="str">
        <f>C13</f>
        <v>D19</v>
      </c>
    </row>
    <row r="259" spans="1:8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D11</f>
        <v>D8</v>
      </c>
      <c r="F259" s="3" t="str">
        <f>H11</f>
        <v>D12</v>
      </c>
      <c r="G259" s="3" t="str">
        <f>C12</f>
        <v>D13</v>
      </c>
      <c r="H259" s="3" t="str">
        <f>F12</f>
        <v>D16</v>
      </c>
    </row>
    <row r="260" spans="1:8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E11</f>
        <v>D9</v>
      </c>
      <c r="F260" s="3" t="str">
        <f>F11</f>
        <v>D10</v>
      </c>
      <c r="G260" s="3" t="str">
        <f>H11</f>
        <v>D12</v>
      </c>
      <c r="H260" s="3" t="str">
        <f>H12</f>
        <v>D18</v>
      </c>
    </row>
    <row r="261" spans="1:8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E11</f>
        <v>D9</v>
      </c>
      <c r="F261" s="3" t="str">
        <f>F11</f>
        <v>D10</v>
      </c>
      <c r="G261" s="3" t="str">
        <f>C12</f>
        <v>D13</v>
      </c>
      <c r="H261" s="3" t="str">
        <f>C13</f>
        <v>D19</v>
      </c>
    </row>
    <row r="262" spans="1:8" customHeight="1" ht="20">
      <c r="A262" s="2" t="s">
        <v>271</v>
      </c>
      <c r="C262" s="3" t="str">
        <f>D10</f>
        <v>D2</v>
      </c>
      <c r="D262" s="3" t="str">
        <f>E10</f>
        <v>D3</v>
      </c>
      <c r="E262" s="3" t="str">
        <f>G11</f>
        <v>D11</v>
      </c>
      <c r="F262" s="3" t="str">
        <f>H11</f>
        <v>D12</v>
      </c>
      <c r="G262" s="3" t="str">
        <f>C12</f>
        <v>D13</v>
      </c>
      <c r="H262" s="3" t="str">
        <f>D12</f>
        <v>D14</v>
      </c>
    </row>
    <row r="263" spans="1:8" customHeight="1" ht="20">
      <c r="A263" s="2" t="s">
        <v>272</v>
      </c>
      <c r="C263" s="3" t="str">
        <f>D10</f>
        <v>D2</v>
      </c>
      <c r="D263" s="3" t="str">
        <f>E10</f>
        <v>D3</v>
      </c>
      <c r="E263" s="3" t="str">
        <f>G11</f>
        <v>D11</v>
      </c>
      <c r="F263" s="3" t="str">
        <f>H11</f>
        <v>D12</v>
      </c>
      <c r="G263" s="3" t="str">
        <f>E12</f>
        <v>D15</v>
      </c>
      <c r="H263" s="3" t="str">
        <f>C13</f>
        <v>D19</v>
      </c>
    </row>
    <row r="264" spans="1:8" customHeight="1" ht="20">
      <c r="A264" s="2" t="s">
        <v>273</v>
      </c>
      <c r="C264" s="3" t="str">
        <f>D10</f>
        <v>D2</v>
      </c>
      <c r="D264" s="3" t="str">
        <f>E10</f>
        <v>D3</v>
      </c>
      <c r="E264" s="3" t="str">
        <f>G11</f>
        <v>D11</v>
      </c>
      <c r="F264" s="3" t="str">
        <f>D12</f>
        <v>D14</v>
      </c>
      <c r="G264" s="3" t="str">
        <f>E12</f>
        <v>D15</v>
      </c>
      <c r="H264" s="3" t="str">
        <f>G12</f>
        <v>D17</v>
      </c>
    </row>
    <row r="265" spans="1:8" customHeight="1" ht="20">
      <c r="A265" s="2" t="s">
        <v>274</v>
      </c>
      <c r="C265" s="3" t="str">
        <f>D10</f>
        <v>D2</v>
      </c>
      <c r="D265" s="3" t="str">
        <f>E10</f>
        <v>D3</v>
      </c>
      <c r="E265" s="3" t="str">
        <f>G11</f>
        <v>D11</v>
      </c>
      <c r="F265" s="3" t="str">
        <f>D12</f>
        <v>D14</v>
      </c>
      <c r="G265" s="3" t="str">
        <f>H12</f>
        <v>D18</v>
      </c>
      <c r="H265" s="3" t="str">
        <f>C13</f>
        <v>D19</v>
      </c>
    </row>
    <row r="266" spans="1:8" customHeight="1" ht="20">
      <c r="A266" s="2" t="s">
        <v>275</v>
      </c>
      <c r="C266" s="3" t="str">
        <f>D10</f>
        <v>D2</v>
      </c>
      <c r="D266" s="3" t="str">
        <f>E10</f>
        <v>D3</v>
      </c>
      <c r="E266" s="3" t="str">
        <f>E12</f>
        <v>D15</v>
      </c>
      <c r="F266" s="3" t="str">
        <f>G12</f>
        <v>D17</v>
      </c>
      <c r="G266" s="3" t="str">
        <f>H12</f>
        <v>D18</v>
      </c>
      <c r="H266" s="3" t="str">
        <f>C13</f>
        <v>D19</v>
      </c>
    </row>
    <row r="267" spans="1:8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F12</f>
        <v>D16</v>
      </c>
    </row>
    <row r="268" spans="1:8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F12</f>
        <v>D16</v>
      </c>
    </row>
    <row r="269" spans="1:8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E11</f>
        <v>D9</v>
      </c>
    </row>
    <row r="270" spans="1:8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E11</f>
        <v>D9</v>
      </c>
      <c r="H270" s="3" t="str">
        <f>G11</f>
        <v>D11</v>
      </c>
    </row>
    <row r="271" spans="1:8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F11</f>
        <v>D10</v>
      </c>
      <c r="G271" s="3" t="str">
        <f>G11</f>
        <v>D11</v>
      </c>
      <c r="H271" s="3" t="str">
        <f>F12</f>
        <v>D16</v>
      </c>
    </row>
    <row r="272" spans="1:8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H11</f>
        <v>D12</v>
      </c>
      <c r="G272" s="3" t="str">
        <f>C12</f>
        <v>D13</v>
      </c>
      <c r="H272" s="3" t="str">
        <f>D12</f>
        <v>D14</v>
      </c>
    </row>
    <row r="273" spans="1:8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G10</f>
        <v>D5</v>
      </c>
      <c r="F273" s="3" t="str">
        <f>D12</f>
        <v>D14</v>
      </c>
      <c r="G273" s="3" t="str">
        <f>E12</f>
        <v>D15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G10</f>
        <v>D5</v>
      </c>
      <c r="F274" s="3" t="str">
        <f>D12</f>
        <v>D14</v>
      </c>
      <c r="G274" s="3" t="str">
        <f>H12</f>
        <v>D18</v>
      </c>
      <c r="H274" s="3" t="str">
        <f>C13</f>
        <v>D19</v>
      </c>
    </row>
    <row r="275" spans="1:8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C11</f>
        <v>D7</v>
      </c>
      <c r="G276" s="3" t="str">
        <f>G11</f>
        <v>D11</v>
      </c>
      <c r="H276" s="3" t="str">
        <f>D12</f>
        <v>D14</v>
      </c>
    </row>
    <row r="277" spans="1:8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H10</f>
        <v>D6</v>
      </c>
      <c r="F278" s="3" t="str">
        <f>E11</f>
        <v>D9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H10</f>
        <v>D6</v>
      </c>
      <c r="F279" s="3" t="str">
        <f>E11</f>
        <v>D9</v>
      </c>
      <c r="G279" s="3" t="str">
        <f>H12</f>
        <v>D18</v>
      </c>
      <c r="H279" s="3" t="str">
        <f>C13</f>
        <v>D19</v>
      </c>
    </row>
    <row r="280" spans="1:8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</row>
    <row r="281" spans="1:8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E11</f>
        <v>D9</v>
      </c>
      <c r="G281" s="3" t="str">
        <f>H11</f>
        <v>D12</v>
      </c>
      <c r="H281" s="3" t="str">
        <f>C12</f>
        <v>D13</v>
      </c>
    </row>
    <row r="282" spans="1:8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C11</f>
        <v>D7</v>
      </c>
      <c r="F282" s="3" t="str">
        <f>F11</f>
        <v>D10</v>
      </c>
      <c r="G282" s="3" t="str">
        <f>E12</f>
        <v>D15</v>
      </c>
      <c r="H282" s="3" t="str">
        <f>G12</f>
        <v>D17</v>
      </c>
    </row>
    <row r="283" spans="1:8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C11</f>
        <v>D7</v>
      </c>
      <c r="F283" s="3" t="str">
        <f>F11</f>
        <v>D10</v>
      </c>
      <c r="G283" s="3" t="str">
        <f>H12</f>
        <v>D18</v>
      </c>
      <c r="H283" s="3" t="str">
        <f>C13</f>
        <v>D19</v>
      </c>
    </row>
    <row r="284" spans="1:8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F12</f>
        <v>D16</v>
      </c>
    </row>
    <row r="285" spans="1:8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D11</f>
        <v>D8</v>
      </c>
      <c r="F286" s="3" t="str">
        <f>H11</f>
        <v>D12</v>
      </c>
      <c r="G286" s="3" t="str">
        <f>C12</f>
        <v>D13</v>
      </c>
      <c r="H286" s="3" t="str">
        <f>D12</f>
        <v>D14</v>
      </c>
    </row>
    <row r="287" spans="1:8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D11</f>
        <v>D8</v>
      </c>
      <c r="F287" s="3" t="str">
        <f>D12</f>
        <v>D14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D11</f>
        <v>D8</v>
      </c>
      <c r="F288" s="3" t="str">
        <f>D12</f>
        <v>D14</v>
      </c>
      <c r="G288" s="3" t="str">
        <f>H12</f>
        <v>D18</v>
      </c>
      <c r="H288" s="3" t="str">
        <f>C13</f>
        <v>D19</v>
      </c>
    </row>
    <row r="289" spans="1:8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D12</f>
        <v>D14</v>
      </c>
    </row>
    <row r="290" spans="1:8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H11</f>
        <v>D12</v>
      </c>
      <c r="F290" s="3" t="str">
        <f>D12</f>
        <v>D14</v>
      </c>
      <c r="G290" s="3" t="str">
        <f>E12</f>
        <v>D15</v>
      </c>
      <c r="H290" s="3" t="str">
        <f>H12</f>
        <v>D18</v>
      </c>
    </row>
    <row r="291" spans="1:8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F12</f>
        <v>D16</v>
      </c>
      <c r="G291" s="3" t="str">
        <f>G12</f>
        <v>D17</v>
      </c>
      <c r="H291" s="3" t="str">
        <f>C13</f>
        <v>D19</v>
      </c>
    </row>
    <row r="292" spans="1:8" customHeight="1" ht="20">
      <c r="A292" s="2" t="s">
        <v>301</v>
      </c>
      <c r="C292" s="3" t="str">
        <f>D10</f>
        <v>D2</v>
      </c>
      <c r="D292" s="3" t="str">
        <f>F10</f>
        <v>D4</v>
      </c>
      <c r="E292" s="3" t="str">
        <f>C12</f>
        <v>D13</v>
      </c>
      <c r="F292" s="3" t="str">
        <f>D12</f>
        <v>D14</v>
      </c>
      <c r="G292" s="3" t="str">
        <f>G12</f>
        <v>D17</v>
      </c>
      <c r="H292" s="3" t="str">
        <f>C13</f>
        <v>D19</v>
      </c>
    </row>
    <row r="293" spans="1:8" customHeight="1" ht="20">
      <c r="A293" s="2" t="s">
        <v>302</v>
      </c>
      <c r="C293" s="3" t="str">
        <f>D10</f>
        <v>D2</v>
      </c>
      <c r="D293" s="3" t="str">
        <f>F10</f>
        <v>D4</v>
      </c>
      <c r="E293" s="3" t="str">
        <f>C12</f>
        <v>D13</v>
      </c>
      <c r="F293" s="3" t="str">
        <f>E12</f>
        <v>D15</v>
      </c>
      <c r="G293" s="3" t="str">
        <f>F12</f>
        <v>D16</v>
      </c>
      <c r="H293" s="3" t="str">
        <f>C13</f>
        <v>D19</v>
      </c>
    </row>
    <row r="294" spans="1:8" customHeight="1" ht="20">
      <c r="A294" s="2" t="s">
        <v>303</v>
      </c>
      <c r="C294" s="3" t="str">
        <f>D10</f>
        <v>D2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G12</f>
        <v>D17</v>
      </c>
      <c r="H294" s="3" t="str">
        <f>H12</f>
        <v>D18</v>
      </c>
    </row>
    <row r="295" spans="1:8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D11</f>
        <v>D8</v>
      </c>
      <c r="G295" s="3" t="str">
        <f>F11</f>
        <v>D10</v>
      </c>
      <c r="H295" s="3" t="str">
        <f>F12</f>
        <v>D16</v>
      </c>
    </row>
    <row r="296" spans="1:8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G11</f>
        <v>D11</v>
      </c>
      <c r="H296" s="3" t="str">
        <f>D12</f>
        <v>D14</v>
      </c>
    </row>
    <row r="297" spans="1:8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H10</f>
        <v>D6</v>
      </c>
      <c r="F297" s="3" t="str">
        <f>F11</f>
        <v>D10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H10</f>
        <v>D6</v>
      </c>
      <c r="F298" s="3" t="str">
        <f>F11</f>
        <v>D10</v>
      </c>
      <c r="G298" s="3" t="str">
        <f>H12</f>
        <v>D18</v>
      </c>
      <c r="H298" s="3" t="str">
        <f>C13</f>
        <v>D19</v>
      </c>
    </row>
    <row r="299" spans="1:8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H10</f>
        <v>D6</v>
      </c>
      <c r="F299" s="3" t="str">
        <f>G11</f>
        <v>D11</v>
      </c>
      <c r="G299" s="3" t="str">
        <f>H11</f>
        <v>D12</v>
      </c>
      <c r="H299" s="3" t="str">
        <f>E12</f>
        <v>D15</v>
      </c>
    </row>
    <row r="300" spans="1:8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H10</f>
        <v>D6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H10</f>
        <v>D6</v>
      </c>
      <c r="F301" s="3" t="str">
        <f>E12</f>
        <v>D15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F12</f>
        <v>D16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C11</f>
        <v>D7</v>
      </c>
      <c r="F303" s="3" t="str">
        <f>E11</f>
        <v>D9</v>
      </c>
      <c r="G303" s="3" t="str">
        <f>F11</f>
        <v>D10</v>
      </c>
      <c r="H303" s="3" t="str">
        <f>F12</f>
        <v>D16</v>
      </c>
    </row>
    <row r="304" spans="1:8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H12</f>
        <v>D18</v>
      </c>
      <c r="H304" s="3" t="str">
        <f>C13</f>
        <v>D19</v>
      </c>
    </row>
    <row r="305" spans="1:8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C11</f>
        <v>D7</v>
      </c>
      <c r="F305" s="3" t="str">
        <f>F11</f>
        <v>D10</v>
      </c>
      <c r="G305" s="3" t="str">
        <f>G11</f>
        <v>D11</v>
      </c>
      <c r="H305" s="3" t="str">
        <f>D12</f>
        <v>D14</v>
      </c>
    </row>
    <row r="306" spans="1:8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C11</f>
        <v>D7</v>
      </c>
      <c r="F306" s="3" t="str">
        <f>H11</f>
        <v>D12</v>
      </c>
      <c r="G306" s="3" t="str">
        <f>D12</f>
        <v>D14</v>
      </c>
      <c r="H306" s="3" t="str">
        <f>G12</f>
        <v>D17</v>
      </c>
    </row>
    <row r="307" spans="1:8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C12</f>
        <v>D13</v>
      </c>
      <c r="G307" s="3" t="str">
        <f>D12</f>
        <v>D14</v>
      </c>
      <c r="H307" s="3" t="str">
        <f>H12</f>
        <v>D18</v>
      </c>
    </row>
    <row r="308" spans="1:8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E12</f>
        <v>D15</v>
      </c>
      <c r="H308" s="3" t="str">
        <f>C13</f>
        <v>D19</v>
      </c>
    </row>
    <row r="309" spans="1:8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H12</f>
        <v>D18</v>
      </c>
    </row>
    <row r="310" spans="1:8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C13</f>
        <v>D19</v>
      </c>
    </row>
    <row r="311" spans="1:8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G12</f>
        <v>D17</v>
      </c>
    </row>
    <row r="312" spans="1:8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D11</f>
        <v>D8</v>
      </c>
      <c r="F312" s="3" t="str">
        <f>H11</f>
        <v>D12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D11</f>
        <v>D8</v>
      </c>
      <c r="F313" s="3" t="str">
        <f>C12</f>
        <v>D13</v>
      </c>
      <c r="G313" s="3" t="str">
        <f>F12</f>
        <v>D16</v>
      </c>
      <c r="H313" s="3" t="str">
        <f>G12</f>
        <v>D17</v>
      </c>
    </row>
    <row r="314" spans="1:8" customHeight="1" ht="20">
      <c r="A314" s="2" t="s">
        <v>323</v>
      </c>
      <c r="C314" s="3" t="str">
        <f>D10</f>
        <v>D2</v>
      </c>
      <c r="D314" s="3" t="str">
        <f>G10</f>
        <v>D5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</row>
    <row r="315" spans="1:8" customHeight="1" ht="20">
      <c r="A315" s="2" t="s">
        <v>324</v>
      </c>
      <c r="C315" s="3" t="str">
        <f>D10</f>
        <v>D2</v>
      </c>
      <c r="D315" s="3" t="str">
        <f>G10</f>
        <v>D5</v>
      </c>
      <c r="E315" s="3" t="str">
        <f>E11</f>
        <v>D9</v>
      </c>
      <c r="F315" s="3" t="str">
        <f>G11</f>
        <v>D11</v>
      </c>
      <c r="G315" s="3" t="str">
        <f>E12</f>
        <v>D15</v>
      </c>
      <c r="H315" s="3" t="str">
        <f>H12</f>
        <v>D18</v>
      </c>
    </row>
    <row r="316" spans="1:8" customHeight="1" ht="20">
      <c r="A316" s="2" t="s">
        <v>325</v>
      </c>
      <c r="C316" s="3" t="str">
        <f>D10</f>
        <v>D2</v>
      </c>
      <c r="D316" s="3" t="str">
        <f>G10</f>
        <v>D5</v>
      </c>
      <c r="E316" s="3" t="str">
        <f>E11</f>
        <v>D9</v>
      </c>
      <c r="F316" s="3" t="str">
        <f>G11</f>
        <v>D11</v>
      </c>
      <c r="G316" s="3" t="str">
        <f>G12</f>
        <v>D17</v>
      </c>
      <c r="H316" s="3" t="str">
        <f>C13</f>
        <v>D19</v>
      </c>
    </row>
    <row r="317" spans="1:8" customHeight="1" ht="20">
      <c r="A317" s="2" t="s">
        <v>326</v>
      </c>
      <c r="C317" s="3" t="str">
        <f>D10</f>
        <v>D2</v>
      </c>
      <c r="D317" s="3" t="str">
        <f>G10</f>
        <v>D5</v>
      </c>
      <c r="E317" s="3" t="str">
        <f>E11</f>
        <v>D9</v>
      </c>
      <c r="F317" s="3" t="str">
        <f>H11</f>
        <v>D12</v>
      </c>
      <c r="G317" s="3" t="str">
        <f>F12</f>
        <v>D16</v>
      </c>
      <c r="H317" s="3" t="str">
        <f>H12</f>
        <v>D18</v>
      </c>
    </row>
    <row r="318" spans="1:8" customHeight="1" ht="20">
      <c r="A318" s="2" t="s">
        <v>327</v>
      </c>
      <c r="C318" s="3" t="str">
        <f>D10</f>
        <v>D2</v>
      </c>
      <c r="D318" s="3" t="str">
        <f>G10</f>
        <v>D5</v>
      </c>
      <c r="E318" s="3" t="str">
        <f>E11</f>
        <v>D9</v>
      </c>
      <c r="F318" s="3" t="str">
        <f>C12</f>
        <v>D13</v>
      </c>
      <c r="G318" s="3" t="str">
        <f>F12</f>
        <v>D16</v>
      </c>
      <c r="H318" s="3" t="str">
        <f>C13</f>
        <v>D19</v>
      </c>
    </row>
    <row r="319" spans="1:8" customHeight="1" ht="20">
      <c r="A319" s="2" t="s">
        <v>328</v>
      </c>
      <c r="C319" s="3" t="str">
        <f>D10</f>
        <v>D2</v>
      </c>
      <c r="D319" s="3" t="str">
        <f>G10</f>
        <v>D5</v>
      </c>
      <c r="E319" s="3" t="str">
        <f>F11</f>
        <v>D10</v>
      </c>
      <c r="F319" s="3" t="str">
        <f>H11</f>
        <v>D12</v>
      </c>
      <c r="G319" s="3" t="str">
        <f>D12</f>
        <v>D14</v>
      </c>
      <c r="H319" s="3" t="str">
        <f>C13</f>
        <v>D19</v>
      </c>
    </row>
    <row r="320" spans="1:8" customHeight="1" ht="20">
      <c r="A320" s="2" t="s">
        <v>329</v>
      </c>
      <c r="C320" s="3" t="str">
        <f>D10</f>
        <v>D2</v>
      </c>
      <c r="D320" s="3" t="str">
        <f>G10</f>
        <v>D5</v>
      </c>
      <c r="E320" s="3" t="str">
        <f>F11</f>
        <v>D10</v>
      </c>
      <c r="F320" s="3" t="str">
        <f>C12</f>
        <v>D13</v>
      </c>
      <c r="G320" s="3" t="str">
        <f>D12</f>
        <v>D14</v>
      </c>
      <c r="H320" s="3" t="str">
        <f>E12</f>
        <v>D15</v>
      </c>
    </row>
    <row r="321" spans="1:8" customHeight="1" ht="20">
      <c r="A321" s="2" t="s">
        <v>330</v>
      </c>
      <c r="C321" s="3" t="str">
        <f>D10</f>
        <v>D2</v>
      </c>
      <c r="D321" s="3" t="str">
        <f>G10</f>
        <v>D5</v>
      </c>
      <c r="E321" s="3" t="str">
        <f>F11</f>
        <v>D10</v>
      </c>
      <c r="F321" s="3" t="str">
        <f>D12</f>
        <v>D14</v>
      </c>
      <c r="G321" s="3" t="str">
        <f>G12</f>
        <v>D17</v>
      </c>
      <c r="H321" s="3" t="str">
        <f>H12</f>
        <v>D18</v>
      </c>
    </row>
    <row r="322" spans="1:8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G11</f>
        <v>D11</v>
      </c>
    </row>
    <row r="323" spans="1:8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C11</f>
        <v>D7</v>
      </c>
      <c r="F323" s="3" t="str">
        <f>G11</f>
        <v>D11</v>
      </c>
      <c r="G323" s="3" t="str">
        <f>E12</f>
        <v>D15</v>
      </c>
      <c r="H323" s="3" t="str">
        <f>H12</f>
        <v>D18</v>
      </c>
    </row>
    <row r="324" spans="1:8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C11</f>
        <v>D7</v>
      </c>
      <c r="F324" s="3" t="str">
        <f>G11</f>
        <v>D11</v>
      </c>
      <c r="G324" s="3" t="str">
        <f>G12</f>
        <v>D17</v>
      </c>
      <c r="H324" s="3" t="str">
        <f>C13</f>
        <v>D19</v>
      </c>
    </row>
    <row r="325" spans="1:8" customHeight="1" ht="20">
      <c r="A325" s="2" t="s">
        <v>334</v>
      </c>
      <c r="C325" s="3" t="str">
        <f>D10</f>
        <v>D2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F12</f>
        <v>D16</v>
      </c>
      <c r="H325" s="3" t="str">
        <f>H12</f>
        <v>D18</v>
      </c>
    </row>
    <row r="326" spans="1:8" customHeight="1" ht="20">
      <c r="A326" s="2" t="s">
        <v>335</v>
      </c>
      <c r="C326" s="3" t="str">
        <f>D10</f>
        <v>D2</v>
      </c>
      <c r="D326" s="3" t="str">
        <f>H10</f>
        <v>D6</v>
      </c>
      <c r="E326" s="3" t="str">
        <f>C11</f>
        <v>D7</v>
      </c>
      <c r="F326" s="3" t="str">
        <f>C12</f>
        <v>D13</v>
      </c>
      <c r="G326" s="3" t="str">
        <f>F12</f>
        <v>D16</v>
      </c>
      <c r="H326" s="3" t="str">
        <f>C13</f>
        <v>D19</v>
      </c>
    </row>
    <row r="327" spans="1:8" customHeight="1" ht="20">
      <c r="A327" s="2" t="s">
        <v>336</v>
      </c>
      <c r="C327" s="3" t="str">
        <f>D10</f>
        <v>D2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H11</f>
        <v>D12</v>
      </c>
      <c r="H327" s="3" t="str">
        <f>C12</f>
        <v>D13</v>
      </c>
    </row>
    <row r="328" spans="1:8" customHeight="1" ht="20">
      <c r="A328" s="2" t="s">
        <v>337</v>
      </c>
      <c r="C328" s="3" t="str">
        <f>D10</f>
        <v>D2</v>
      </c>
      <c r="D328" s="3" t="str">
        <f>H10</f>
        <v>D6</v>
      </c>
      <c r="E328" s="3" t="str">
        <f>D11</f>
        <v>D8</v>
      </c>
      <c r="F328" s="3" t="str">
        <f>H11</f>
        <v>D12</v>
      </c>
      <c r="G328" s="3" t="str">
        <f>D12</f>
        <v>D14</v>
      </c>
      <c r="H328" s="3" t="str">
        <f>C13</f>
        <v>D19</v>
      </c>
    </row>
    <row r="329" spans="1:8" customHeight="1" ht="20">
      <c r="A329" s="2" t="s">
        <v>338</v>
      </c>
      <c r="C329" s="3" t="str">
        <f>D10</f>
        <v>D2</v>
      </c>
      <c r="D329" s="3" t="str">
        <f>H10</f>
        <v>D6</v>
      </c>
      <c r="E329" s="3" t="str">
        <f>D11</f>
        <v>D8</v>
      </c>
      <c r="F329" s="3" t="str">
        <f>C12</f>
        <v>D13</v>
      </c>
      <c r="G329" s="3" t="str">
        <f>D12</f>
        <v>D14</v>
      </c>
      <c r="H329" s="3" t="str">
        <f>E12</f>
        <v>D15</v>
      </c>
    </row>
    <row r="330" spans="1:8" customHeight="1" ht="20">
      <c r="A330" s="2" t="s">
        <v>339</v>
      </c>
      <c r="C330" s="3" t="str">
        <f>D10</f>
        <v>D2</v>
      </c>
      <c r="D330" s="3" t="str">
        <f>H10</f>
        <v>D6</v>
      </c>
      <c r="E330" s="3" t="str">
        <f>D11</f>
        <v>D8</v>
      </c>
      <c r="F330" s="3" t="str">
        <f>D12</f>
        <v>D14</v>
      </c>
      <c r="G330" s="3" t="str">
        <f>G12</f>
        <v>D17</v>
      </c>
      <c r="H330" s="3" t="str">
        <f>H12</f>
        <v>D18</v>
      </c>
    </row>
    <row r="331" spans="1:8" customHeight="1" ht="20">
      <c r="A331" s="2" t="s">
        <v>340</v>
      </c>
      <c r="C331" s="3" t="str">
        <f>D10</f>
        <v>D2</v>
      </c>
      <c r="D331" s="3" t="str">
        <f>H10</f>
        <v>D6</v>
      </c>
      <c r="E331" s="3" t="str">
        <f>E11</f>
        <v>D9</v>
      </c>
      <c r="F331" s="3" t="str">
        <f>G11</f>
        <v>D11</v>
      </c>
      <c r="G331" s="3" t="str">
        <f>H11</f>
        <v>D12</v>
      </c>
      <c r="H331" s="3" t="str">
        <f>H12</f>
        <v>D18</v>
      </c>
    </row>
    <row r="332" spans="1:8" customHeight="1" ht="20">
      <c r="A332" s="2" t="s">
        <v>341</v>
      </c>
      <c r="C332" s="3" t="str">
        <f>D10</f>
        <v>D2</v>
      </c>
      <c r="D332" s="3" t="str">
        <f>H10</f>
        <v>D6</v>
      </c>
      <c r="E332" s="3" t="str">
        <f>E11</f>
        <v>D9</v>
      </c>
      <c r="F332" s="3" t="str">
        <f>G11</f>
        <v>D11</v>
      </c>
      <c r="G332" s="3" t="str">
        <f>C12</f>
        <v>D13</v>
      </c>
      <c r="H332" s="3" t="str">
        <f>C13</f>
        <v>D19</v>
      </c>
    </row>
    <row r="333" spans="1:8" customHeight="1" ht="20">
      <c r="A333" s="2" t="s">
        <v>342</v>
      </c>
      <c r="C333" s="3" t="str">
        <f>D10</f>
        <v>D2</v>
      </c>
      <c r="D333" s="3" t="str">
        <f>H10</f>
        <v>D6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F12</f>
        <v>D16</v>
      </c>
    </row>
    <row r="334" spans="1:8" customHeight="1" ht="20">
      <c r="A334" s="2" t="s">
        <v>343</v>
      </c>
      <c r="C334" s="3" t="str">
        <f>D10</f>
        <v>D2</v>
      </c>
      <c r="D334" s="3" t="str">
        <f>H10</f>
        <v>D6</v>
      </c>
      <c r="E334" s="3" t="str">
        <f>E11</f>
        <v>D9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344</v>
      </c>
      <c r="C335" s="3" t="str">
        <f>D10</f>
        <v>D2</v>
      </c>
      <c r="D335" s="3" t="str">
        <f>H10</f>
        <v>D6</v>
      </c>
      <c r="E335" s="3" t="str">
        <f>F11</f>
        <v>D10</v>
      </c>
      <c r="F335" s="3" t="str">
        <f>H11</f>
        <v>D12</v>
      </c>
      <c r="G335" s="3" t="str">
        <f>D12</f>
        <v>D14</v>
      </c>
      <c r="H335" s="3" t="str">
        <f>G12</f>
        <v>D17</v>
      </c>
    </row>
    <row r="336" spans="1:8" customHeight="1" ht="20">
      <c r="A336" s="2" t="s">
        <v>345</v>
      </c>
      <c r="C336" s="3" t="str">
        <f>D10</f>
        <v>D2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D10</f>
        <v>D2</v>
      </c>
      <c r="D337" s="3" t="str">
        <f>H10</f>
        <v>D6</v>
      </c>
      <c r="E337" s="3" t="str">
        <f>F11</f>
        <v>D10</v>
      </c>
      <c r="F337" s="3" t="str">
        <f>D12</f>
        <v>D14</v>
      </c>
      <c r="G337" s="3" t="str">
        <f>E12</f>
        <v>D15</v>
      </c>
      <c r="H337" s="3" t="str">
        <f>C13</f>
        <v>D19</v>
      </c>
    </row>
    <row r="338" spans="1:8" customHeight="1" ht="20">
      <c r="A338" s="2" t="s">
        <v>347</v>
      </c>
      <c r="C338" s="3" t="str">
        <f>D10</f>
        <v>D2</v>
      </c>
      <c r="D338" s="3" t="str">
        <f>C11</f>
        <v>D7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D12</f>
        <v>D14</v>
      </c>
    </row>
    <row r="339" spans="1:8" customHeight="1" ht="20">
      <c r="A339" s="2" t="s">
        <v>348</v>
      </c>
      <c r="C339" s="3" t="str">
        <f>D10</f>
        <v>D2</v>
      </c>
      <c r="D339" s="3" t="str">
        <f>C11</f>
        <v>D7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E12</f>
        <v>D15</v>
      </c>
    </row>
    <row r="340" spans="1:8" customHeight="1" ht="20">
      <c r="A340" s="2" t="s">
        <v>349</v>
      </c>
      <c r="C340" s="3" t="str">
        <f>D10</f>
        <v>D2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G12</f>
        <v>D17</v>
      </c>
    </row>
    <row r="341" spans="1:8" customHeight="1" ht="20">
      <c r="A341" s="2" t="s">
        <v>350</v>
      </c>
      <c r="C341" s="3" t="str">
        <f>D10</f>
        <v>D2</v>
      </c>
      <c r="D341" s="3" t="str">
        <f>C11</f>
        <v>D7</v>
      </c>
      <c r="E341" s="3" t="str">
        <f>D11</f>
        <v>D8</v>
      </c>
      <c r="F341" s="3" t="str">
        <f>E12</f>
        <v>D15</v>
      </c>
      <c r="G341" s="3" t="str">
        <f>F12</f>
        <v>D16</v>
      </c>
      <c r="H341" s="3" t="str">
        <f>H12</f>
        <v>D18</v>
      </c>
    </row>
    <row r="342" spans="1:8" customHeight="1" ht="20">
      <c r="A342" s="2" t="s">
        <v>351</v>
      </c>
      <c r="C342" s="3" t="str">
        <f>D10</f>
        <v>D2</v>
      </c>
      <c r="D342" s="3" t="str">
        <f>C11</f>
        <v>D7</v>
      </c>
      <c r="E342" s="3" t="str">
        <f>D11</f>
        <v>D8</v>
      </c>
      <c r="F342" s="3" t="str">
        <f>F12</f>
        <v>D16</v>
      </c>
      <c r="G342" s="3" t="str">
        <f>G12</f>
        <v>D17</v>
      </c>
      <c r="H342" s="3" t="str">
        <f>C13</f>
        <v>D19</v>
      </c>
    </row>
    <row r="343" spans="1:8" customHeight="1" ht="20">
      <c r="A343" s="2" t="s">
        <v>352</v>
      </c>
      <c r="C343" s="3" t="str">
        <f>D10</f>
        <v>D2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C13</f>
        <v>D19</v>
      </c>
    </row>
    <row r="344" spans="1:8" customHeight="1" ht="20">
      <c r="A344" s="2" t="s">
        <v>353</v>
      </c>
      <c r="C344" s="3" t="str">
        <f>D10</f>
        <v>D2</v>
      </c>
      <c r="D344" s="3" t="str">
        <f>C11</f>
        <v>D7</v>
      </c>
      <c r="E344" s="3" t="str">
        <f>E11</f>
        <v>D9</v>
      </c>
      <c r="F344" s="3" t="str">
        <f>C12</f>
        <v>D13</v>
      </c>
      <c r="G344" s="3" t="str">
        <f>D12</f>
        <v>D14</v>
      </c>
      <c r="H344" s="3" t="str">
        <f>E12</f>
        <v>D15</v>
      </c>
    </row>
    <row r="345" spans="1:8" customHeight="1" ht="20">
      <c r="A345" s="2" t="s">
        <v>354</v>
      </c>
      <c r="C345" s="3" t="str">
        <f>D10</f>
        <v>D2</v>
      </c>
      <c r="D345" s="3" t="str">
        <f>C11</f>
        <v>D7</v>
      </c>
      <c r="E345" s="3" t="str">
        <f>E11</f>
        <v>D9</v>
      </c>
      <c r="F345" s="3" t="str">
        <f>D12</f>
        <v>D14</v>
      </c>
      <c r="G345" s="3" t="str">
        <f>G12</f>
        <v>D17</v>
      </c>
      <c r="H345" s="3" t="str">
        <f>H12</f>
        <v>D18</v>
      </c>
    </row>
    <row r="346" spans="1:8" customHeight="1" ht="20">
      <c r="A346" s="2" t="s">
        <v>355</v>
      </c>
      <c r="C346" s="3" t="str">
        <f>D10</f>
        <v>D2</v>
      </c>
      <c r="D346" s="3" t="str">
        <f>C11</f>
        <v>D7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H12</f>
        <v>D18</v>
      </c>
    </row>
    <row r="347" spans="1:8" customHeight="1" ht="20">
      <c r="A347" s="2" t="s">
        <v>356</v>
      </c>
      <c r="C347" s="3" t="str">
        <f>D10</f>
        <v>D2</v>
      </c>
      <c r="D347" s="3" t="str">
        <f>C11</f>
        <v>D7</v>
      </c>
      <c r="E347" s="3" t="str">
        <f>F11</f>
        <v>D10</v>
      </c>
      <c r="F347" s="3" t="str">
        <f>G11</f>
        <v>D11</v>
      </c>
      <c r="G347" s="3" t="str">
        <f>C12</f>
        <v>D13</v>
      </c>
      <c r="H347" s="3" t="str">
        <f>C13</f>
        <v>D19</v>
      </c>
    </row>
    <row r="348" spans="1:8" customHeight="1" ht="20">
      <c r="A348" s="2" t="s">
        <v>357</v>
      </c>
      <c r="C348" s="3" t="str">
        <f>D10</f>
        <v>D2</v>
      </c>
      <c r="D348" s="3" t="str">
        <f>C11</f>
        <v>D7</v>
      </c>
      <c r="E348" s="3" t="str">
        <f>F11</f>
        <v>D10</v>
      </c>
      <c r="F348" s="3" t="str">
        <f>H11</f>
        <v>D12</v>
      </c>
      <c r="G348" s="3" t="str">
        <f>C12</f>
        <v>D13</v>
      </c>
      <c r="H348" s="3" t="str">
        <f>F12</f>
        <v>D16</v>
      </c>
    </row>
    <row r="349" spans="1:8" customHeight="1" ht="20">
      <c r="A349" s="2" t="s">
        <v>358</v>
      </c>
      <c r="C349" s="3" t="str">
        <f>D10</f>
        <v>D2</v>
      </c>
      <c r="D349" s="3" t="str">
        <f>C11</f>
        <v>D7</v>
      </c>
      <c r="E349" s="3" t="str">
        <f>F11</f>
        <v>D10</v>
      </c>
      <c r="F349" s="3" t="str">
        <f>E12</f>
        <v>D15</v>
      </c>
      <c r="G349" s="3" t="str">
        <f>F12</f>
        <v>D16</v>
      </c>
      <c r="H349" s="3" t="str">
        <f>G12</f>
        <v>D17</v>
      </c>
    </row>
    <row r="350" spans="1:8" customHeight="1" ht="20">
      <c r="A350" s="2" t="s">
        <v>359</v>
      </c>
      <c r="C350" s="3" t="str">
        <f>D10</f>
        <v>D2</v>
      </c>
      <c r="D350" s="3" t="str">
        <f>D11</f>
        <v>D8</v>
      </c>
      <c r="E350" s="3" t="str">
        <f>E11</f>
        <v>D9</v>
      </c>
      <c r="F350" s="3" t="str">
        <f>H11</f>
        <v>D12</v>
      </c>
      <c r="G350" s="3" t="str">
        <f>D12</f>
        <v>D14</v>
      </c>
      <c r="H350" s="3" t="str">
        <f>G12</f>
        <v>D17</v>
      </c>
    </row>
    <row r="351" spans="1:8" customHeight="1" ht="20">
      <c r="A351" s="2" t="s">
        <v>360</v>
      </c>
      <c r="C351" s="3" t="str">
        <f>D10</f>
        <v>D2</v>
      </c>
      <c r="D351" s="3" t="str">
        <f>D11</f>
        <v>D8</v>
      </c>
      <c r="E351" s="3" t="str">
        <f>E11</f>
        <v>D9</v>
      </c>
      <c r="F351" s="3" t="str">
        <f>C12</f>
        <v>D13</v>
      </c>
      <c r="G351" s="3" t="str">
        <f>D12</f>
        <v>D14</v>
      </c>
      <c r="H351" s="3" t="str">
        <f>H12</f>
        <v>D18</v>
      </c>
    </row>
    <row r="352" spans="1:8" customHeight="1" ht="20">
      <c r="A352" s="2" t="s">
        <v>361</v>
      </c>
      <c r="C352" s="3" t="str">
        <f>D10</f>
        <v>D2</v>
      </c>
      <c r="D352" s="3" t="str">
        <f>D11</f>
        <v>D8</v>
      </c>
      <c r="E352" s="3" t="str">
        <f>E11</f>
        <v>D9</v>
      </c>
      <c r="F352" s="3" t="str">
        <f>D12</f>
        <v>D14</v>
      </c>
      <c r="G352" s="3" t="str">
        <f>E12</f>
        <v>D15</v>
      </c>
      <c r="H352" s="3" t="str">
        <f>C13</f>
        <v>D19</v>
      </c>
    </row>
    <row r="353" spans="1:8" customHeight="1" ht="20">
      <c r="A353" s="2" t="s">
        <v>362</v>
      </c>
      <c r="C353" s="3" t="str">
        <f>D10</f>
        <v>D2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E12</f>
        <v>D15</v>
      </c>
      <c r="H353" s="3" t="str">
        <f>H12</f>
        <v>D18</v>
      </c>
    </row>
    <row r="354" spans="1:8" customHeight="1" ht="20">
      <c r="A354" s="2" t="s">
        <v>363</v>
      </c>
      <c r="C354" s="3" t="str">
        <f>D10</f>
        <v>D2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G12</f>
        <v>D17</v>
      </c>
      <c r="H354" s="3" t="str">
        <f>C13</f>
        <v>D19</v>
      </c>
    </row>
    <row r="355" spans="1:8" customHeight="1" ht="20">
      <c r="A355" s="2" t="s">
        <v>364</v>
      </c>
      <c r="C355" s="3" t="str">
        <f>D10</f>
        <v>D2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F12</f>
        <v>D16</v>
      </c>
      <c r="H355" s="3" t="str">
        <f>H12</f>
        <v>D18</v>
      </c>
    </row>
    <row r="356" spans="1:8" customHeight="1" ht="20">
      <c r="A356" s="2" t="s">
        <v>365</v>
      </c>
      <c r="C356" s="3" t="str">
        <f>D10</f>
        <v>D2</v>
      </c>
      <c r="D356" s="3" t="str">
        <f>D11</f>
        <v>D8</v>
      </c>
      <c r="E356" s="3" t="str">
        <f>F11</f>
        <v>D10</v>
      </c>
      <c r="F356" s="3" t="str">
        <f>C12</f>
        <v>D13</v>
      </c>
      <c r="G356" s="3" t="str">
        <f>F12</f>
        <v>D16</v>
      </c>
      <c r="H356" s="3" t="str">
        <f>C13</f>
        <v>D19</v>
      </c>
    </row>
    <row r="357" spans="1:8" customHeight="1" ht="20">
      <c r="A357" s="2" t="s">
        <v>366</v>
      </c>
      <c r="C357" s="3" t="str">
        <f>D10</f>
        <v>D2</v>
      </c>
      <c r="D357" s="3" t="str">
        <f>E11</f>
        <v>D9</v>
      </c>
      <c r="E357" s="3" t="str">
        <f>F11</f>
        <v>D10</v>
      </c>
      <c r="F357" s="3" t="str">
        <f>G11</f>
        <v>D11</v>
      </c>
      <c r="G357" s="3" t="str">
        <f>H11</f>
        <v>D12</v>
      </c>
      <c r="H357" s="3" t="str">
        <f>E12</f>
        <v>D15</v>
      </c>
    </row>
    <row r="358" spans="1:8" customHeight="1" ht="20">
      <c r="A358" s="2" t="s">
        <v>367</v>
      </c>
      <c r="C358" s="3" t="str">
        <f>D10</f>
        <v>D2</v>
      </c>
      <c r="D358" s="3" t="str">
        <f>E11</f>
        <v>D9</v>
      </c>
      <c r="E358" s="3" t="str">
        <f>F11</f>
        <v>D10</v>
      </c>
      <c r="F358" s="3" t="str">
        <f>G11</f>
        <v>D11</v>
      </c>
      <c r="G358" s="3" t="str">
        <f>C12</f>
        <v>D13</v>
      </c>
      <c r="H358" s="3" t="str">
        <f>G12</f>
        <v>D17</v>
      </c>
    </row>
    <row r="359" spans="1:8" customHeight="1" ht="20">
      <c r="A359" s="2" t="s">
        <v>368</v>
      </c>
      <c r="C359" s="3" t="str">
        <f>D10</f>
        <v>D2</v>
      </c>
      <c r="D359" s="3" t="str">
        <f>E11</f>
        <v>D9</v>
      </c>
      <c r="E359" s="3" t="str">
        <f>F11</f>
        <v>D10</v>
      </c>
      <c r="F359" s="3" t="str">
        <f>E12</f>
        <v>D15</v>
      </c>
      <c r="G359" s="3" t="str">
        <f>F12</f>
        <v>D16</v>
      </c>
      <c r="H359" s="3" t="str">
        <f>H12</f>
        <v>D18</v>
      </c>
    </row>
    <row r="360" spans="1:8" customHeight="1" ht="20">
      <c r="A360" s="2" t="s">
        <v>369</v>
      </c>
      <c r="C360" s="3" t="str">
        <f>D10</f>
        <v>D2</v>
      </c>
      <c r="D360" s="3" t="str">
        <f>E11</f>
        <v>D9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C13</f>
        <v>D19</v>
      </c>
    </row>
    <row r="361" spans="1:8" customHeight="1" ht="20">
      <c r="A361" s="2" t="s">
        <v>370</v>
      </c>
      <c r="C361" s="3" t="str">
        <f>D10</f>
        <v>D2</v>
      </c>
      <c r="D361" s="3" t="str">
        <f>G11</f>
        <v>D11</v>
      </c>
      <c r="E361" s="3" t="str">
        <f>H11</f>
        <v>D12</v>
      </c>
      <c r="F361" s="3" t="str">
        <f>C12</f>
        <v>D13</v>
      </c>
      <c r="G361" s="3" t="str">
        <f>E12</f>
        <v>D15</v>
      </c>
      <c r="H361" s="3" t="str">
        <f>G12</f>
        <v>D17</v>
      </c>
    </row>
    <row r="362" spans="1:8" customHeight="1" ht="20">
      <c r="A362" s="2" t="s">
        <v>371</v>
      </c>
      <c r="C362" s="3" t="str">
        <f>D10</f>
        <v>D2</v>
      </c>
      <c r="D362" s="3" t="str">
        <f>G11</f>
        <v>D11</v>
      </c>
      <c r="E362" s="3" t="str">
        <f>H11</f>
        <v>D12</v>
      </c>
      <c r="F362" s="3" t="str">
        <f>D12</f>
        <v>D14</v>
      </c>
      <c r="G362" s="3" t="str">
        <f>E12</f>
        <v>D15</v>
      </c>
      <c r="H362" s="3" t="str">
        <f>F12</f>
        <v>D16</v>
      </c>
    </row>
    <row r="363" spans="1:8" customHeight="1" ht="20">
      <c r="A363" s="2" t="s">
        <v>372</v>
      </c>
      <c r="C363" s="3" t="str">
        <f>D10</f>
        <v>D2</v>
      </c>
      <c r="D363" s="3" t="str">
        <f>G11</f>
        <v>D11</v>
      </c>
      <c r="E363" s="3" t="str">
        <f>C12</f>
        <v>D13</v>
      </c>
      <c r="F363" s="3" t="str">
        <f>D12</f>
        <v>D14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373</v>
      </c>
      <c r="C364" s="3" t="str">
        <f>D10</f>
        <v>D2</v>
      </c>
      <c r="D364" s="3" t="str">
        <f>G11</f>
        <v>D11</v>
      </c>
      <c r="E364" s="3" t="str">
        <f>D12</f>
        <v>D14</v>
      </c>
      <c r="F364" s="3" t="str">
        <f>F12</f>
        <v>D16</v>
      </c>
      <c r="G364" s="3" t="str">
        <f>H12</f>
        <v>D18</v>
      </c>
      <c r="H364" s="3" t="str">
        <f>C13</f>
        <v>D19</v>
      </c>
    </row>
    <row r="365" spans="1:8" customHeight="1" ht="20">
      <c r="A365" s="2" t="s">
        <v>374</v>
      </c>
      <c r="C365" s="3" t="str">
        <f>D10</f>
        <v>D2</v>
      </c>
      <c r="D365" s="3" t="str">
        <f>H11</f>
        <v>D12</v>
      </c>
      <c r="E365" s="3" t="str">
        <f>C12</f>
        <v>D13</v>
      </c>
      <c r="F365" s="3" t="str">
        <f>E12</f>
        <v>D15</v>
      </c>
      <c r="G365" s="3" t="str">
        <f>H12</f>
        <v>D18</v>
      </c>
      <c r="H365" s="3" t="str">
        <f>C13</f>
        <v>D19</v>
      </c>
    </row>
    <row r="366" spans="1:8" customHeight="1" ht="20">
      <c r="A366" s="2" t="s">
        <v>375</v>
      </c>
      <c r="C366" s="3" t="str">
        <f>D10</f>
        <v>D2</v>
      </c>
      <c r="D366" s="3" t="str">
        <f>H11</f>
        <v>D12</v>
      </c>
      <c r="E366" s="3" t="str">
        <f>C12</f>
        <v>D13</v>
      </c>
      <c r="F366" s="3" t="str">
        <f>G12</f>
        <v>D17</v>
      </c>
      <c r="G366" s="3" t="str">
        <f>H12</f>
        <v>D18</v>
      </c>
      <c r="H366" s="3" t="str">
        <f>C13</f>
        <v>D19</v>
      </c>
    </row>
    <row r="367" spans="1:8" customHeight="1" ht="20">
      <c r="A367" s="2" t="s">
        <v>376</v>
      </c>
      <c r="C367" s="3" t="str">
        <f>D10</f>
        <v>D2</v>
      </c>
      <c r="D367" s="3" t="str">
        <f>H11</f>
        <v>D12</v>
      </c>
      <c r="E367" s="3" t="str">
        <f>D12</f>
        <v>D14</v>
      </c>
      <c r="F367" s="3" t="str">
        <f>F12</f>
        <v>D16</v>
      </c>
      <c r="G367" s="3" t="str">
        <f>G12</f>
        <v>D17</v>
      </c>
      <c r="H367" s="3" t="str">
        <f>C13</f>
        <v>D19</v>
      </c>
    </row>
    <row r="368" spans="1:8" customHeight="1" ht="20">
      <c r="A368" s="2" t="s">
        <v>377</v>
      </c>
      <c r="C368" s="3" t="str">
        <f>D10</f>
        <v>D2</v>
      </c>
      <c r="D368" s="3" t="str">
        <f>H11</f>
        <v>D12</v>
      </c>
      <c r="E368" s="3" t="str">
        <f>E12</f>
        <v>D15</v>
      </c>
      <c r="F368" s="3" t="str">
        <f>F12</f>
        <v>D16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378</v>
      </c>
      <c r="C369" s="3" t="str">
        <f>D10</f>
        <v>D2</v>
      </c>
      <c r="D369" s="3" t="str">
        <f>C12</f>
        <v>D13</v>
      </c>
      <c r="E369" s="3" t="str">
        <f>D12</f>
        <v>D14</v>
      </c>
      <c r="F369" s="3" t="str">
        <f>E12</f>
        <v>D15</v>
      </c>
      <c r="G369" s="3" t="str">
        <f>F12</f>
        <v>D16</v>
      </c>
      <c r="H369" s="3" t="str">
        <f>H12</f>
        <v>D18</v>
      </c>
    </row>
    <row r="370" spans="1:8" customHeight="1" ht="20">
      <c r="A370" s="2" t="s">
        <v>379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</row>
    <row r="371" spans="1:8" customHeight="1" ht="20">
      <c r="A371" s="2" t="s">
        <v>380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D12</f>
        <v>D14</v>
      </c>
      <c r="H371" s="3" t="str">
        <f>F12</f>
        <v>D16</v>
      </c>
    </row>
    <row r="372" spans="1:8" customHeight="1" ht="20">
      <c r="A372" s="2" t="s">
        <v>381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D12</f>
        <v>D14</v>
      </c>
    </row>
    <row r="373" spans="1:8" customHeight="1" ht="20">
      <c r="A373" s="2" t="s">
        <v>382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F11</f>
        <v>D10</v>
      </c>
      <c r="H373" s="3" t="str">
        <f>G11</f>
        <v>D11</v>
      </c>
    </row>
    <row r="374" spans="1:8" customHeight="1" ht="20">
      <c r="A374" s="2" t="s">
        <v>383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E11</f>
        <v>D9</v>
      </c>
      <c r="G374" s="3" t="str">
        <f>G11</f>
        <v>D11</v>
      </c>
      <c r="H374" s="3" t="str">
        <f>D12</f>
        <v>D14</v>
      </c>
    </row>
    <row r="375" spans="1:8" customHeight="1" ht="20">
      <c r="A375" s="2" t="s">
        <v>384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H11</f>
        <v>D12</v>
      </c>
      <c r="G375" s="3" t="str">
        <f>C12</f>
        <v>D13</v>
      </c>
      <c r="H375" s="3" t="str">
        <f>F12</f>
        <v>D16</v>
      </c>
    </row>
    <row r="376" spans="1:8" customHeight="1" ht="20">
      <c r="A376" s="2" t="s">
        <v>385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E12</f>
        <v>D15</v>
      </c>
      <c r="G376" s="3" t="str">
        <f>F12</f>
        <v>D16</v>
      </c>
      <c r="H376" s="3" t="str">
        <f>G12</f>
        <v>D17</v>
      </c>
    </row>
    <row r="377" spans="1:8" customHeight="1" ht="20">
      <c r="A377" s="2" t="s">
        <v>386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F12</f>
        <v>D16</v>
      </c>
      <c r="G377" s="3" t="str">
        <f>H12</f>
        <v>D18</v>
      </c>
      <c r="H377" s="3" t="str">
        <f>C13</f>
        <v>D19</v>
      </c>
    </row>
    <row r="378" spans="1:8" customHeight="1" ht="20">
      <c r="A378" s="2" t="s">
        <v>387</v>
      </c>
      <c r="C378" s="3" t="str">
        <f>E10</f>
        <v>D3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G11</f>
        <v>D11</v>
      </c>
      <c r="H378" s="3" t="str">
        <f>F12</f>
        <v>D16</v>
      </c>
    </row>
    <row r="379" spans="1:8" customHeight="1" ht="20">
      <c r="A379" s="2" t="s">
        <v>388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G11</f>
        <v>D11</v>
      </c>
    </row>
    <row r="380" spans="1:8" customHeight="1" ht="20">
      <c r="A380" s="2" t="s">
        <v>389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D11</f>
        <v>D8</v>
      </c>
      <c r="G380" s="3" t="str">
        <f>F11</f>
        <v>D10</v>
      </c>
      <c r="H380" s="3" t="str">
        <f>D12</f>
        <v>D14</v>
      </c>
    </row>
    <row r="381" spans="1:8" customHeight="1" ht="20">
      <c r="A381" s="2" t="s">
        <v>390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F11</f>
        <v>D10</v>
      </c>
      <c r="G381" s="3" t="str">
        <f>H11</f>
        <v>D12</v>
      </c>
      <c r="H381" s="3" t="str">
        <f>H12</f>
        <v>D18</v>
      </c>
    </row>
    <row r="382" spans="1:8" customHeight="1" ht="20">
      <c r="A382" s="2" t="s">
        <v>391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F11</f>
        <v>D10</v>
      </c>
      <c r="G382" s="3" t="str">
        <f>C12</f>
        <v>D13</v>
      </c>
      <c r="H382" s="3" t="str">
        <f>C13</f>
        <v>D19</v>
      </c>
    </row>
    <row r="383" spans="1:8" customHeight="1" ht="20">
      <c r="A383" s="2" t="s">
        <v>392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F11</f>
        <v>D10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393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F11</f>
        <v>D10</v>
      </c>
      <c r="G384" s="3" t="str">
        <f>G12</f>
        <v>D17</v>
      </c>
      <c r="H384" s="3" t="str">
        <f>C13</f>
        <v>D19</v>
      </c>
    </row>
    <row r="385" spans="1:8" customHeight="1" ht="20">
      <c r="A385" s="2" t="s">
        <v>394</v>
      </c>
      <c r="C385" s="3" t="str">
        <f>E10</f>
        <v>D3</v>
      </c>
      <c r="D385" s="3" t="str">
        <f>F10</f>
        <v>D4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H12</f>
        <v>D18</v>
      </c>
    </row>
    <row r="386" spans="1:8" customHeight="1" ht="20">
      <c r="A386" s="2" t="s">
        <v>395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E11</f>
        <v>D9</v>
      </c>
      <c r="G386" s="3" t="str">
        <f>C12</f>
        <v>D13</v>
      </c>
      <c r="H386" s="3" t="str">
        <f>C13</f>
        <v>D19</v>
      </c>
    </row>
    <row r="387" spans="1:8" customHeight="1" ht="20">
      <c r="A387" s="2" t="s">
        <v>396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E11</f>
        <v>D9</v>
      </c>
      <c r="G387" s="3" t="str">
        <f>E12</f>
        <v>D15</v>
      </c>
      <c r="H387" s="3" t="str">
        <f>H12</f>
        <v>D18</v>
      </c>
    </row>
    <row r="388" spans="1:8" customHeight="1" ht="20">
      <c r="A388" s="2" t="s">
        <v>397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E11</f>
        <v>D9</v>
      </c>
      <c r="G388" s="3" t="str">
        <f>G12</f>
        <v>D17</v>
      </c>
      <c r="H388" s="3" t="str">
        <f>C13</f>
        <v>D19</v>
      </c>
    </row>
    <row r="389" spans="1:8" customHeight="1" ht="20">
      <c r="A389" s="2" t="s">
        <v>398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D12</f>
        <v>D14</v>
      </c>
    </row>
    <row r="390" spans="1:8" customHeight="1" ht="20">
      <c r="A390" s="2" t="s">
        <v>399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D16</v>
      </c>
    </row>
    <row r="391" spans="1:8" customHeight="1" ht="20">
      <c r="A391" s="2" t="s">
        <v>400</v>
      </c>
      <c r="C391" s="3" t="str">
        <f>E10</f>
        <v>D3</v>
      </c>
      <c r="D391" s="3" t="str">
        <f>F10</f>
        <v>D4</v>
      </c>
      <c r="E391" s="3" t="str">
        <f>D11</f>
        <v>D8</v>
      </c>
      <c r="F391" s="3" t="str">
        <f>E12</f>
        <v>D15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401</v>
      </c>
      <c r="C392" s="3" t="str">
        <f>E10</f>
        <v>D3</v>
      </c>
      <c r="D392" s="3" t="str">
        <f>F10</f>
        <v>D4</v>
      </c>
      <c r="E392" s="3" t="str">
        <f>D11</f>
        <v>D8</v>
      </c>
      <c r="F392" s="3" t="str">
        <f>F12</f>
        <v>D16</v>
      </c>
      <c r="G392" s="3" t="str">
        <f>H12</f>
        <v>D18</v>
      </c>
      <c r="H392" s="3" t="str">
        <f>C13</f>
        <v>D19</v>
      </c>
    </row>
    <row r="393" spans="1:8" customHeight="1" ht="20">
      <c r="A393" s="2" t="s">
        <v>402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G11</f>
        <v>D11</v>
      </c>
      <c r="H393" s="3" t="str">
        <f>F12</f>
        <v>D16</v>
      </c>
    </row>
    <row r="394" spans="1:8" customHeight="1" ht="20">
      <c r="A394" s="2" t="s">
        <v>403</v>
      </c>
      <c r="C394" s="3" t="str">
        <f>E10</f>
        <v>D3</v>
      </c>
      <c r="D394" s="3" t="str">
        <f>F10</f>
        <v>D4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G12</f>
        <v>D17</v>
      </c>
    </row>
    <row r="395" spans="1:8" customHeight="1" ht="20">
      <c r="A395" s="2" t="s">
        <v>404</v>
      </c>
      <c r="C395" s="3" t="str">
        <f>E10</f>
        <v>D3</v>
      </c>
      <c r="D395" s="3" t="str">
        <f>F10</f>
        <v>D4</v>
      </c>
      <c r="E395" s="3" t="str">
        <f>H11</f>
        <v>D12</v>
      </c>
      <c r="F395" s="3" t="str">
        <f>D12</f>
        <v>D14</v>
      </c>
      <c r="G395" s="3" t="str">
        <f>G12</f>
        <v>D17</v>
      </c>
      <c r="H395" s="3" t="str">
        <f>C13</f>
        <v>D19</v>
      </c>
    </row>
    <row r="396" spans="1:8" customHeight="1" ht="20">
      <c r="A396" s="2" t="s">
        <v>405</v>
      </c>
      <c r="C396" s="3" t="str">
        <f>E10</f>
        <v>D3</v>
      </c>
      <c r="D396" s="3" t="str">
        <f>F10</f>
        <v>D4</v>
      </c>
      <c r="E396" s="3" t="str">
        <f>H11</f>
        <v>D12</v>
      </c>
      <c r="F396" s="3" t="str">
        <f>E12</f>
        <v>D15</v>
      </c>
      <c r="G396" s="3" t="str">
        <f>F12</f>
        <v>D16</v>
      </c>
      <c r="H396" s="3" t="str">
        <f>H12</f>
        <v>D18</v>
      </c>
    </row>
    <row r="397" spans="1:8" customHeight="1" ht="20">
      <c r="A397" s="2" t="s">
        <v>406</v>
      </c>
      <c r="C397" s="3" t="str">
        <f>E10</f>
        <v>D3</v>
      </c>
      <c r="D397" s="3" t="str">
        <f>F10</f>
        <v>D4</v>
      </c>
      <c r="E397" s="3" t="str">
        <f>C12</f>
        <v>D13</v>
      </c>
      <c r="F397" s="3" t="str">
        <f>D12</f>
        <v>D14</v>
      </c>
      <c r="G397" s="3" t="str">
        <f>E12</f>
        <v>D15</v>
      </c>
      <c r="H397" s="3" t="str">
        <f>C13</f>
        <v>D19</v>
      </c>
    </row>
    <row r="398" spans="1:8" customHeight="1" ht="20">
      <c r="A398" s="2" t="s">
        <v>407</v>
      </c>
      <c r="C398" s="3" t="str">
        <f>E10</f>
        <v>D3</v>
      </c>
      <c r="D398" s="3" t="str">
        <f>F10</f>
        <v>D4</v>
      </c>
      <c r="E398" s="3" t="str">
        <f>C12</f>
        <v>D13</v>
      </c>
      <c r="F398" s="3" t="str">
        <f>D12</f>
        <v>D14</v>
      </c>
      <c r="G398" s="3" t="str">
        <f>G12</f>
        <v>D17</v>
      </c>
      <c r="H398" s="3" t="str">
        <f>H12</f>
        <v>D18</v>
      </c>
    </row>
    <row r="399" spans="1:8" customHeight="1" ht="20">
      <c r="A399" s="2" t="s">
        <v>408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F11</f>
        <v>D10</v>
      </c>
      <c r="H399" s="3" t="str">
        <f>G11</f>
        <v>D11</v>
      </c>
    </row>
    <row r="400" spans="1:8" customHeight="1" ht="20">
      <c r="A400" s="2" t="s">
        <v>409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F12</f>
        <v>D16</v>
      </c>
    </row>
    <row r="401" spans="1:8" customHeight="1" ht="20">
      <c r="A401" s="2" t="s">
        <v>410</v>
      </c>
      <c r="C401" s="3" t="str">
        <f>E10</f>
        <v>D3</v>
      </c>
      <c r="D401" s="3" t="str">
        <f>G10</f>
        <v>D5</v>
      </c>
      <c r="E401" s="3" t="str">
        <f>H10</f>
        <v>D6</v>
      </c>
      <c r="F401" s="3" t="str">
        <f>F11</f>
        <v>D10</v>
      </c>
      <c r="G401" s="3" t="str">
        <f>D12</f>
        <v>D14</v>
      </c>
      <c r="H401" s="3" t="str">
        <f>F12</f>
        <v>D16</v>
      </c>
    </row>
    <row r="402" spans="1:8" customHeight="1" ht="20">
      <c r="A402" s="2" t="s">
        <v>411</v>
      </c>
      <c r="C402" s="3" t="str">
        <f>E10</f>
        <v>D3</v>
      </c>
      <c r="D402" s="3" t="str">
        <f>G10</f>
        <v>D5</v>
      </c>
      <c r="E402" s="3" t="str">
        <f>H10</f>
        <v>D6</v>
      </c>
      <c r="F402" s="3" t="str">
        <f>G11</f>
        <v>D11</v>
      </c>
      <c r="G402" s="3" t="str">
        <f>E12</f>
        <v>D15</v>
      </c>
      <c r="H402" s="3" t="str">
        <f>H12</f>
        <v>D18</v>
      </c>
    </row>
    <row r="403" spans="1:8" customHeight="1" ht="20">
      <c r="A403" s="2" t="s">
        <v>412</v>
      </c>
      <c r="C403" s="3" t="str">
        <f>E10</f>
        <v>D3</v>
      </c>
      <c r="D403" s="3" t="str">
        <f>G10</f>
        <v>D5</v>
      </c>
      <c r="E403" s="3" t="str">
        <f>H10</f>
        <v>D6</v>
      </c>
      <c r="F403" s="3" t="str">
        <f>G11</f>
        <v>D11</v>
      </c>
      <c r="G403" s="3" t="str">
        <f>G12</f>
        <v>D17</v>
      </c>
      <c r="H403" s="3" t="str">
        <f>C13</f>
        <v>D19</v>
      </c>
    </row>
    <row r="404" spans="1:8" customHeight="1" ht="20">
      <c r="A404" s="2" t="s">
        <v>413</v>
      </c>
      <c r="C404" s="3" t="str">
        <f>E10</f>
        <v>D3</v>
      </c>
      <c r="D404" s="3" t="str">
        <f>G10</f>
        <v>D5</v>
      </c>
      <c r="E404" s="3" t="str">
        <f>H10</f>
        <v>D6</v>
      </c>
      <c r="F404" s="3" t="str">
        <f>H11</f>
        <v>D12</v>
      </c>
      <c r="G404" s="3" t="str">
        <f>D12</f>
        <v>D14</v>
      </c>
      <c r="H404" s="3" t="str">
        <f>E12</f>
        <v>D15</v>
      </c>
    </row>
    <row r="405" spans="1:8" customHeight="1" ht="20">
      <c r="A405" s="2" t="s">
        <v>414</v>
      </c>
      <c r="C405" s="3" t="str">
        <f>E10</f>
        <v>D3</v>
      </c>
      <c r="D405" s="3" t="str">
        <f>G10</f>
        <v>D5</v>
      </c>
      <c r="E405" s="3" t="str">
        <f>H10</f>
        <v>D6</v>
      </c>
      <c r="F405" s="3" t="str">
        <f>C12</f>
        <v>D13</v>
      </c>
      <c r="G405" s="3" t="str">
        <f>D12</f>
        <v>D14</v>
      </c>
      <c r="H405" s="3" t="str">
        <f>G12</f>
        <v>D17</v>
      </c>
    </row>
    <row r="406" spans="1:8" customHeight="1" ht="20">
      <c r="A406" s="2" t="s">
        <v>415</v>
      </c>
      <c r="C406" s="3" t="str">
        <f>E10</f>
        <v>D3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D12</f>
        <v>D14</v>
      </c>
    </row>
    <row r="407" spans="1:8" customHeight="1" ht="20">
      <c r="A407" s="2" t="s">
        <v>416</v>
      </c>
      <c r="C407" s="3" t="str">
        <f>E10</f>
        <v>D3</v>
      </c>
      <c r="D407" s="3" t="str">
        <f>G10</f>
        <v>D5</v>
      </c>
      <c r="E407" s="3" t="str">
        <f>C11</f>
        <v>D7</v>
      </c>
      <c r="F407" s="3" t="str">
        <f>F11</f>
        <v>D10</v>
      </c>
      <c r="G407" s="3" t="str">
        <f>H11</f>
        <v>D12</v>
      </c>
      <c r="H407" s="3" t="str">
        <f>C12</f>
        <v>D13</v>
      </c>
    </row>
    <row r="408" spans="1:8" customHeight="1" ht="20">
      <c r="A408" s="2" t="s">
        <v>417</v>
      </c>
      <c r="C408" s="3" t="str">
        <f>E10</f>
        <v>D3</v>
      </c>
      <c r="D408" s="3" t="str">
        <f>G10</f>
        <v>D5</v>
      </c>
      <c r="E408" s="3" t="str">
        <f>C11</f>
        <v>D7</v>
      </c>
      <c r="F408" s="3" t="str">
        <f>H11</f>
        <v>D12</v>
      </c>
      <c r="G408" s="3" t="str">
        <f>F12</f>
        <v>D16</v>
      </c>
      <c r="H408" s="3" t="str">
        <f>C13</f>
        <v>D19</v>
      </c>
    </row>
    <row r="409" spans="1:8" customHeight="1" ht="20">
      <c r="A409" s="2" t="s">
        <v>418</v>
      </c>
      <c r="C409" s="3" t="str">
        <f>E10</f>
        <v>D3</v>
      </c>
      <c r="D409" s="3" t="str">
        <f>G10</f>
        <v>D5</v>
      </c>
      <c r="E409" s="3" t="str">
        <f>C11</f>
        <v>D7</v>
      </c>
      <c r="F409" s="3" t="str">
        <f>C12</f>
        <v>D13</v>
      </c>
      <c r="G409" s="3" t="str">
        <f>E12</f>
        <v>D15</v>
      </c>
      <c r="H409" s="3" t="str">
        <f>F12</f>
        <v>D16</v>
      </c>
    </row>
    <row r="410" spans="1:8" customHeight="1" ht="20">
      <c r="A410" s="2" t="s">
        <v>419</v>
      </c>
      <c r="C410" s="3" t="str">
        <f>E10</f>
        <v>D3</v>
      </c>
      <c r="D410" s="3" t="str">
        <f>G10</f>
        <v>D5</v>
      </c>
      <c r="E410" s="3" t="str">
        <f>C11</f>
        <v>D7</v>
      </c>
      <c r="F410" s="3" t="str">
        <f>F12</f>
        <v>D16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E10</f>
        <v>D3</v>
      </c>
      <c r="D411" s="3" t="str">
        <f>G10</f>
        <v>D5</v>
      </c>
      <c r="E411" s="3" t="str">
        <f>D11</f>
        <v>D8</v>
      </c>
      <c r="F411" s="3" t="str">
        <f>G11</f>
        <v>D11</v>
      </c>
      <c r="G411" s="3" t="str">
        <f>H11</f>
        <v>D12</v>
      </c>
      <c r="H411" s="3" t="str">
        <f>E12</f>
        <v>D15</v>
      </c>
    </row>
    <row r="412" spans="1:8" customHeight="1" ht="20">
      <c r="A412" s="2" t="s">
        <v>421</v>
      </c>
      <c r="C412" s="3" t="str">
        <f>E10</f>
        <v>D3</v>
      </c>
      <c r="D412" s="3" t="str">
        <f>G10</f>
        <v>D5</v>
      </c>
      <c r="E412" s="3" t="str">
        <f>D11</f>
        <v>D8</v>
      </c>
      <c r="F412" s="3" t="str">
        <f>G11</f>
        <v>D11</v>
      </c>
      <c r="G412" s="3" t="str">
        <f>C12</f>
        <v>D13</v>
      </c>
      <c r="H412" s="3" t="str">
        <f>G12</f>
        <v>D17</v>
      </c>
    </row>
    <row r="413" spans="1:8" customHeight="1" ht="20">
      <c r="A413" s="2" t="s">
        <v>422</v>
      </c>
      <c r="C413" s="3" t="str">
        <f>E10</f>
        <v>D3</v>
      </c>
      <c r="D413" s="3" t="str">
        <f>G10</f>
        <v>D5</v>
      </c>
      <c r="E413" s="3" t="str">
        <f>D11</f>
        <v>D8</v>
      </c>
      <c r="F413" s="3" t="str">
        <f>H11</f>
        <v>D12</v>
      </c>
      <c r="G413" s="3" t="str">
        <f>D12</f>
        <v>D14</v>
      </c>
      <c r="H413" s="3" t="str">
        <f>H12</f>
        <v>D18</v>
      </c>
    </row>
    <row r="414" spans="1:8" customHeight="1" ht="20">
      <c r="A414" s="2" t="s">
        <v>423</v>
      </c>
      <c r="C414" s="3" t="str">
        <f>E10</f>
        <v>D3</v>
      </c>
      <c r="D414" s="3" t="str">
        <f>G10</f>
        <v>D5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C13</f>
        <v>D19</v>
      </c>
    </row>
    <row r="415" spans="1:8" customHeight="1" ht="20">
      <c r="A415" s="2" t="s">
        <v>424</v>
      </c>
      <c r="C415" s="3" t="str">
        <f>E10</f>
        <v>D3</v>
      </c>
      <c r="D415" s="3" t="str">
        <f>G10</f>
        <v>D5</v>
      </c>
      <c r="E415" s="3" t="str">
        <f>E11</f>
        <v>D9</v>
      </c>
      <c r="F415" s="3" t="str">
        <f>G11</f>
        <v>D11</v>
      </c>
      <c r="G415" s="3" t="str">
        <f>H11</f>
        <v>D12</v>
      </c>
      <c r="H415" s="3" t="str">
        <f>H12</f>
        <v>D18</v>
      </c>
    </row>
    <row r="416" spans="1:8" customHeight="1" ht="20">
      <c r="A416" s="2" t="s">
        <v>425</v>
      </c>
      <c r="C416" s="3" t="str">
        <f>E10</f>
        <v>D3</v>
      </c>
      <c r="D416" s="3" t="str">
        <f>G10</f>
        <v>D5</v>
      </c>
      <c r="E416" s="3" t="str">
        <f>E11</f>
        <v>D9</v>
      </c>
      <c r="F416" s="3" t="str">
        <f>G11</f>
        <v>D11</v>
      </c>
      <c r="G416" s="3" t="str">
        <f>C12</f>
        <v>D13</v>
      </c>
      <c r="H416" s="3" t="str">
        <f>C13</f>
        <v>D19</v>
      </c>
    </row>
    <row r="417" spans="1:8" customHeight="1" ht="20">
      <c r="A417" s="2" t="s">
        <v>426</v>
      </c>
      <c r="C417" s="3" t="str">
        <f>E10</f>
        <v>D3</v>
      </c>
      <c r="D417" s="3" t="str">
        <f>G10</f>
        <v>D5</v>
      </c>
      <c r="E417" s="3" t="str">
        <f>E11</f>
        <v>D9</v>
      </c>
      <c r="F417" s="3" t="str">
        <f>D12</f>
        <v>D14</v>
      </c>
      <c r="G417" s="3" t="str">
        <f>E12</f>
        <v>D15</v>
      </c>
      <c r="H417" s="3" t="str">
        <f>H12</f>
        <v>D18</v>
      </c>
    </row>
    <row r="418" spans="1:8" customHeight="1" ht="20">
      <c r="A418" s="2" t="s">
        <v>427</v>
      </c>
      <c r="C418" s="3" t="str">
        <f>E10</f>
        <v>D3</v>
      </c>
      <c r="D418" s="3" t="str">
        <f>G10</f>
        <v>D5</v>
      </c>
      <c r="E418" s="3" t="str">
        <f>E11</f>
        <v>D9</v>
      </c>
      <c r="F418" s="3" t="str">
        <f>D12</f>
        <v>D14</v>
      </c>
      <c r="G418" s="3" t="str">
        <f>G12</f>
        <v>D17</v>
      </c>
      <c r="H418" s="3" t="str">
        <f>C13</f>
        <v>D19</v>
      </c>
    </row>
    <row r="419" spans="1:8" customHeight="1" ht="20">
      <c r="A419" s="2" t="s">
        <v>428</v>
      </c>
      <c r="C419" s="3" t="str">
        <f>E10</f>
        <v>D3</v>
      </c>
      <c r="D419" s="3" t="str">
        <f>G10</f>
        <v>D5</v>
      </c>
      <c r="E419" s="3" t="str">
        <f>F11</f>
        <v>D10</v>
      </c>
      <c r="F419" s="3" t="str">
        <f>H11</f>
        <v>D12</v>
      </c>
      <c r="G419" s="3" t="str">
        <f>F12</f>
        <v>D16</v>
      </c>
      <c r="H419" s="3" t="str">
        <f>G12</f>
        <v>D17</v>
      </c>
    </row>
    <row r="420" spans="1:8" customHeight="1" ht="20">
      <c r="A420" s="2" t="s">
        <v>429</v>
      </c>
      <c r="C420" s="3" t="str">
        <f>E10</f>
        <v>D3</v>
      </c>
      <c r="D420" s="3" t="str">
        <f>G10</f>
        <v>D5</v>
      </c>
      <c r="E420" s="3" t="str">
        <f>F11</f>
        <v>D10</v>
      </c>
      <c r="F420" s="3" t="str">
        <f>C12</f>
        <v>D13</v>
      </c>
      <c r="G420" s="3" t="str">
        <f>F12</f>
        <v>D16</v>
      </c>
      <c r="H420" s="3" t="str">
        <f>H12</f>
        <v>D18</v>
      </c>
    </row>
    <row r="421" spans="1:8" customHeight="1" ht="20">
      <c r="A421" s="2" t="s">
        <v>430</v>
      </c>
      <c r="C421" s="3" t="str">
        <f>E10</f>
        <v>D3</v>
      </c>
      <c r="D421" s="3" t="str">
        <f>G10</f>
        <v>D5</v>
      </c>
      <c r="E421" s="3" t="str">
        <f>F11</f>
        <v>D10</v>
      </c>
      <c r="F421" s="3" t="str">
        <f>E12</f>
        <v>D15</v>
      </c>
      <c r="G421" s="3" t="str">
        <f>F12</f>
        <v>D16</v>
      </c>
      <c r="H421" s="3" t="str">
        <f>C13</f>
        <v>D19</v>
      </c>
    </row>
    <row r="422" spans="1:8" customHeight="1" ht="20">
      <c r="A422" s="2" t="s">
        <v>431</v>
      </c>
      <c r="C422" s="3" t="str">
        <f>E10</f>
        <v>D3</v>
      </c>
      <c r="D422" s="3" t="str">
        <f>H10</f>
        <v>D6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D12</f>
        <v>D14</v>
      </c>
    </row>
    <row r="423" spans="1:8" customHeight="1" ht="20">
      <c r="A423" s="2" t="s">
        <v>432</v>
      </c>
      <c r="C423" s="3" t="str">
        <f>E10</f>
        <v>D3</v>
      </c>
      <c r="D423" s="3" t="str">
        <f>H10</f>
        <v>D6</v>
      </c>
      <c r="E423" s="3" t="str">
        <f>C11</f>
        <v>D7</v>
      </c>
      <c r="F423" s="3" t="str">
        <f>E11</f>
        <v>D9</v>
      </c>
      <c r="G423" s="3" t="str">
        <f>G11</f>
        <v>D11</v>
      </c>
      <c r="H423" s="3" t="str">
        <f>D12</f>
        <v>D14</v>
      </c>
    </row>
    <row r="424" spans="1:8" customHeight="1" ht="20">
      <c r="A424" s="2" t="s">
        <v>433</v>
      </c>
      <c r="C424" s="3" t="str">
        <f>E10</f>
        <v>D3</v>
      </c>
      <c r="D424" s="3" t="str">
        <f>H10</f>
        <v>D6</v>
      </c>
      <c r="E424" s="3" t="str">
        <f>C11</f>
        <v>D7</v>
      </c>
      <c r="F424" s="3" t="str">
        <f>G11</f>
        <v>D11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434</v>
      </c>
      <c r="C425" s="3" t="str">
        <f>E10</f>
        <v>D3</v>
      </c>
      <c r="D425" s="3" t="str">
        <f>H10</f>
        <v>D6</v>
      </c>
      <c r="E425" s="3" t="str">
        <f>C11</f>
        <v>D7</v>
      </c>
      <c r="F425" s="3" t="str">
        <f>G11</f>
        <v>D11</v>
      </c>
      <c r="G425" s="3" t="str">
        <f>H12</f>
        <v>D18</v>
      </c>
      <c r="H425" s="3" t="str">
        <f>C13</f>
        <v>D19</v>
      </c>
    </row>
    <row r="426" spans="1:8" customHeight="1" ht="20">
      <c r="A426" s="2" t="s">
        <v>435</v>
      </c>
      <c r="C426" s="3" t="str">
        <f>E10</f>
        <v>D3</v>
      </c>
      <c r="D426" s="3" t="str">
        <f>H10</f>
        <v>D6</v>
      </c>
      <c r="E426" s="3" t="str">
        <f>C11</f>
        <v>D7</v>
      </c>
      <c r="F426" s="3" t="str">
        <f>D12</f>
        <v>D14</v>
      </c>
      <c r="G426" s="3" t="str">
        <f>H12</f>
        <v>D18</v>
      </c>
      <c r="H426" s="3" t="str">
        <f>C13</f>
        <v>D19</v>
      </c>
    </row>
    <row r="427" spans="1:8" customHeight="1" ht="20">
      <c r="A427" s="2" t="s">
        <v>436</v>
      </c>
      <c r="C427" s="3" t="str">
        <f>E10</f>
        <v>D3</v>
      </c>
      <c r="D427" s="3" t="str">
        <f>H10</f>
        <v>D6</v>
      </c>
      <c r="E427" s="3" t="str">
        <f>D11</f>
        <v>D8</v>
      </c>
      <c r="F427" s="3" t="str">
        <f>H11</f>
        <v>D12</v>
      </c>
      <c r="G427" s="3" t="str">
        <f>F12</f>
        <v>D16</v>
      </c>
      <c r="H427" s="3" t="str">
        <f>G12</f>
        <v>D17</v>
      </c>
    </row>
    <row r="428" spans="1:8" customHeight="1" ht="20">
      <c r="A428" s="2" t="s">
        <v>437</v>
      </c>
      <c r="C428" s="3" t="str">
        <f>E10</f>
        <v>D3</v>
      </c>
      <c r="D428" s="3" t="str">
        <f>H10</f>
        <v>D6</v>
      </c>
      <c r="E428" s="3" t="str">
        <f>D11</f>
        <v>D8</v>
      </c>
      <c r="F428" s="3" t="str">
        <f>C12</f>
        <v>D13</v>
      </c>
      <c r="G428" s="3" t="str">
        <f>F12</f>
        <v>D16</v>
      </c>
      <c r="H428" s="3" t="str">
        <f>H12</f>
        <v>D18</v>
      </c>
    </row>
    <row r="429" spans="1:8" customHeight="1" ht="20">
      <c r="A429" s="2" t="s">
        <v>438</v>
      </c>
      <c r="C429" s="3" t="str">
        <f>E10</f>
        <v>D3</v>
      </c>
      <c r="D429" s="3" t="str">
        <f>H10</f>
        <v>D6</v>
      </c>
      <c r="E429" s="3" t="str">
        <f>D11</f>
        <v>D8</v>
      </c>
      <c r="F429" s="3" t="str">
        <f>E12</f>
        <v>D15</v>
      </c>
      <c r="G429" s="3" t="str">
        <f>F12</f>
        <v>D16</v>
      </c>
      <c r="H429" s="3" t="str">
        <f>C13</f>
        <v>D19</v>
      </c>
    </row>
    <row r="430" spans="1:8" customHeight="1" ht="20">
      <c r="A430" s="2" t="s">
        <v>439</v>
      </c>
      <c r="C430" s="3" t="str">
        <f>E10</f>
        <v>D3</v>
      </c>
      <c r="D430" s="3" t="str">
        <f>H10</f>
        <v>D6</v>
      </c>
      <c r="E430" s="3" t="str">
        <f>E11</f>
        <v>D9</v>
      </c>
      <c r="F430" s="3" t="str">
        <f>G11</f>
        <v>D11</v>
      </c>
      <c r="G430" s="3" t="str">
        <f>H11</f>
        <v>D12</v>
      </c>
      <c r="H430" s="3" t="str">
        <f>E12</f>
        <v>D15</v>
      </c>
    </row>
    <row r="431" spans="1:8" customHeight="1" ht="20">
      <c r="A431" s="2" t="s">
        <v>440</v>
      </c>
      <c r="C431" s="3" t="str">
        <f>E10</f>
        <v>D3</v>
      </c>
      <c r="D431" s="3" t="str">
        <f>H10</f>
        <v>D6</v>
      </c>
      <c r="E431" s="3" t="str">
        <f>E11</f>
        <v>D9</v>
      </c>
      <c r="F431" s="3" t="str">
        <f>G11</f>
        <v>D11</v>
      </c>
      <c r="G431" s="3" t="str">
        <f>C12</f>
        <v>D13</v>
      </c>
      <c r="H431" s="3" t="str">
        <f>G12</f>
        <v>D17</v>
      </c>
    </row>
    <row r="432" spans="1:8" customHeight="1" ht="20">
      <c r="A432" s="2" t="s">
        <v>441</v>
      </c>
      <c r="C432" s="3" t="str">
        <f>E10</f>
        <v>D3</v>
      </c>
      <c r="D432" s="3" t="str">
        <f>H10</f>
        <v>D6</v>
      </c>
      <c r="E432" s="3" t="str">
        <f>E11</f>
        <v>D9</v>
      </c>
      <c r="F432" s="3" t="str">
        <f>H11</f>
        <v>D12</v>
      </c>
      <c r="G432" s="3" t="str">
        <f>C12</f>
        <v>D13</v>
      </c>
      <c r="H432" s="3" t="str">
        <f>D12</f>
        <v>D14</v>
      </c>
    </row>
    <row r="433" spans="1:8" customHeight="1" ht="20">
      <c r="A433" s="2" t="s">
        <v>442</v>
      </c>
      <c r="C433" s="3" t="str">
        <f>E10</f>
        <v>D3</v>
      </c>
      <c r="D433" s="3" t="str">
        <f>H10</f>
        <v>D6</v>
      </c>
      <c r="E433" s="3" t="str">
        <f>E11</f>
        <v>D9</v>
      </c>
      <c r="F433" s="3" t="str">
        <f>D12</f>
        <v>D14</v>
      </c>
      <c r="G433" s="3" t="str">
        <f>E12</f>
        <v>D15</v>
      </c>
      <c r="H433" s="3" t="str">
        <f>G12</f>
        <v>D17</v>
      </c>
    </row>
    <row r="434" spans="1:8" customHeight="1" ht="20">
      <c r="A434" s="2" t="s">
        <v>443</v>
      </c>
      <c r="C434" s="3" t="str">
        <f>E10</f>
        <v>D3</v>
      </c>
      <c r="D434" s="3" t="str">
        <f>H10</f>
        <v>D6</v>
      </c>
      <c r="E434" s="3" t="str">
        <f>E11</f>
        <v>D9</v>
      </c>
      <c r="F434" s="3" t="str">
        <f>D12</f>
        <v>D14</v>
      </c>
      <c r="G434" s="3" t="str">
        <f>H12</f>
        <v>D18</v>
      </c>
      <c r="H434" s="3" t="str">
        <f>C13</f>
        <v>D19</v>
      </c>
    </row>
    <row r="435" spans="1:8" customHeight="1" ht="20">
      <c r="A435" s="2" t="s">
        <v>444</v>
      </c>
      <c r="C435" s="3" t="str">
        <f>E10</f>
        <v>D3</v>
      </c>
      <c r="D435" s="3" t="str">
        <f>H10</f>
        <v>D6</v>
      </c>
      <c r="E435" s="3" t="str">
        <f>F11</f>
        <v>D10</v>
      </c>
      <c r="F435" s="3" t="str">
        <f>H11</f>
        <v>D12</v>
      </c>
      <c r="G435" s="3" t="str">
        <f>F12</f>
        <v>D16</v>
      </c>
      <c r="H435" s="3" t="str">
        <f>C13</f>
        <v>D19</v>
      </c>
    </row>
    <row r="436" spans="1:8" customHeight="1" ht="20">
      <c r="A436" s="2" t="s">
        <v>445</v>
      </c>
      <c r="C436" s="3" t="str">
        <f>E10</f>
        <v>D3</v>
      </c>
      <c r="D436" s="3" t="str">
        <f>H10</f>
        <v>D6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F12</f>
        <v>D16</v>
      </c>
    </row>
    <row r="437" spans="1:8" customHeight="1" ht="20">
      <c r="A437" s="2" t="s">
        <v>446</v>
      </c>
      <c r="C437" s="3" t="str">
        <f>E10</f>
        <v>D3</v>
      </c>
      <c r="D437" s="3" t="str">
        <f>H10</f>
        <v>D6</v>
      </c>
      <c r="E437" s="3" t="str">
        <f>F11</f>
        <v>D10</v>
      </c>
      <c r="F437" s="3" t="str">
        <f>F12</f>
        <v>D16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447</v>
      </c>
      <c r="C438" s="3" t="str">
        <f>E10</f>
        <v>D3</v>
      </c>
      <c r="D438" s="3" t="str">
        <f>H10</f>
        <v>D6</v>
      </c>
      <c r="E438" s="3" t="str">
        <f>C12</f>
        <v>D13</v>
      </c>
      <c r="F438" s="3" t="str">
        <f>D12</f>
        <v>D14</v>
      </c>
      <c r="G438" s="3" t="str">
        <f>E12</f>
        <v>D15</v>
      </c>
      <c r="H438" s="3" t="str">
        <f>C13</f>
        <v>D19</v>
      </c>
    </row>
    <row r="439" spans="1:8" customHeight="1" ht="20">
      <c r="A439" s="2" t="s">
        <v>448</v>
      </c>
      <c r="C439" s="3" t="str">
        <f>E10</f>
        <v>D3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F12</f>
        <v>D16</v>
      </c>
    </row>
    <row r="440" spans="1:8" customHeight="1" ht="20">
      <c r="A440" s="2" t="s">
        <v>449</v>
      </c>
      <c r="C440" s="3" t="str">
        <f>E10</f>
        <v>D3</v>
      </c>
      <c r="D440" s="3" t="str">
        <f>C11</f>
        <v>D7</v>
      </c>
      <c r="E440" s="3" t="str">
        <f>D11</f>
        <v>D8</v>
      </c>
      <c r="F440" s="3" t="str">
        <f>G11</f>
        <v>D11</v>
      </c>
      <c r="G440" s="3" t="str">
        <f>E12</f>
        <v>D15</v>
      </c>
      <c r="H440" s="3" t="str">
        <f>H12</f>
        <v>D18</v>
      </c>
    </row>
    <row r="441" spans="1:8" customHeight="1" ht="20">
      <c r="A441" s="2" t="s">
        <v>450</v>
      </c>
      <c r="C441" s="3" t="str">
        <f>E10</f>
        <v>D3</v>
      </c>
      <c r="D441" s="3" t="str">
        <f>C11</f>
        <v>D7</v>
      </c>
      <c r="E441" s="3" t="str">
        <f>D11</f>
        <v>D8</v>
      </c>
      <c r="F441" s="3" t="str">
        <f>G11</f>
        <v>D11</v>
      </c>
      <c r="G441" s="3" t="str">
        <f>G12</f>
        <v>D17</v>
      </c>
      <c r="H441" s="3" t="str">
        <f>C13</f>
        <v>D19</v>
      </c>
    </row>
    <row r="442" spans="1:8" customHeight="1" ht="20">
      <c r="A442" s="2" t="s">
        <v>451</v>
      </c>
      <c r="C442" s="3" t="str">
        <f>E10</f>
        <v>D3</v>
      </c>
      <c r="D442" s="3" t="str">
        <f>C11</f>
        <v>D7</v>
      </c>
      <c r="E442" s="3" t="str">
        <f>D11</f>
        <v>D8</v>
      </c>
      <c r="F442" s="3" t="str">
        <f>H11</f>
        <v>D12</v>
      </c>
      <c r="G442" s="3" t="str">
        <f>D12</f>
        <v>D14</v>
      </c>
      <c r="H442" s="3" t="str">
        <f>E12</f>
        <v>D15</v>
      </c>
    </row>
    <row r="443" spans="1:8" customHeight="1" ht="20">
      <c r="A443" s="2" t="s">
        <v>452</v>
      </c>
      <c r="C443" s="3" t="str">
        <f>E10</f>
        <v>D3</v>
      </c>
      <c r="D443" s="3" t="str">
        <f>C11</f>
        <v>D7</v>
      </c>
      <c r="E443" s="3" t="str">
        <f>D11</f>
        <v>D8</v>
      </c>
      <c r="F443" s="3" t="str">
        <f>C12</f>
        <v>D13</v>
      </c>
      <c r="G443" s="3" t="str">
        <f>D12</f>
        <v>D14</v>
      </c>
      <c r="H443" s="3" t="str">
        <f>G12</f>
        <v>D17</v>
      </c>
    </row>
    <row r="444" spans="1:8" customHeight="1" ht="20">
      <c r="A444" s="2" t="s">
        <v>453</v>
      </c>
      <c r="C444" s="3" t="str">
        <f>E10</f>
        <v>D3</v>
      </c>
      <c r="D444" s="3" t="str">
        <f>C11</f>
        <v>D7</v>
      </c>
      <c r="E444" s="3" t="str">
        <f>E11</f>
        <v>D9</v>
      </c>
      <c r="F444" s="3" t="str">
        <f>H11</f>
        <v>D12</v>
      </c>
      <c r="G444" s="3" t="str">
        <f>F12</f>
        <v>D16</v>
      </c>
      <c r="H444" s="3" t="str">
        <f>G12</f>
        <v>D17</v>
      </c>
    </row>
    <row r="445" spans="1:8" customHeight="1" ht="20">
      <c r="A445" s="2" t="s">
        <v>454</v>
      </c>
      <c r="C445" s="3" t="str">
        <f>E10</f>
        <v>D3</v>
      </c>
      <c r="D445" s="3" t="str">
        <f>C11</f>
        <v>D7</v>
      </c>
      <c r="E445" s="3" t="str">
        <f>E11</f>
        <v>D9</v>
      </c>
      <c r="F445" s="3" t="str">
        <f>C12</f>
        <v>D13</v>
      </c>
      <c r="G445" s="3" t="str">
        <f>F12</f>
        <v>D16</v>
      </c>
      <c r="H445" s="3" t="str">
        <f>H12</f>
        <v>D18</v>
      </c>
    </row>
    <row r="446" spans="1:8" customHeight="1" ht="20">
      <c r="A446" s="2" t="s">
        <v>455</v>
      </c>
      <c r="C446" s="3" t="str">
        <f>E10</f>
        <v>D3</v>
      </c>
      <c r="D446" s="3" t="str">
        <f>C11</f>
        <v>D7</v>
      </c>
      <c r="E446" s="3" t="str">
        <f>E11</f>
        <v>D9</v>
      </c>
      <c r="F446" s="3" t="str">
        <f>E12</f>
        <v>D15</v>
      </c>
      <c r="G446" s="3" t="str">
        <f>F12</f>
        <v>D16</v>
      </c>
      <c r="H446" s="3" t="str">
        <f>C13</f>
        <v>D19</v>
      </c>
    </row>
    <row r="447" spans="1:8" customHeight="1" ht="20">
      <c r="A447" s="2" t="s">
        <v>456</v>
      </c>
      <c r="C447" s="3" t="str">
        <f>E10</f>
        <v>D3</v>
      </c>
      <c r="D447" s="3" t="str">
        <f>C11</f>
        <v>D7</v>
      </c>
      <c r="E447" s="3" t="str">
        <f>F11</f>
        <v>D10</v>
      </c>
      <c r="F447" s="3" t="str">
        <f>G11</f>
        <v>D11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457</v>
      </c>
      <c r="C448" s="3" t="str">
        <f>E10</f>
        <v>D3</v>
      </c>
      <c r="D448" s="3" t="str">
        <f>C11</f>
        <v>D7</v>
      </c>
      <c r="E448" s="3" t="str">
        <f>F11</f>
        <v>D10</v>
      </c>
      <c r="F448" s="3" t="str">
        <f>G11</f>
        <v>D11</v>
      </c>
      <c r="G448" s="3" t="str">
        <f>C12</f>
        <v>D13</v>
      </c>
      <c r="H448" s="3" t="str">
        <f>G12</f>
        <v>D17</v>
      </c>
    </row>
    <row r="449" spans="1:8" customHeight="1" ht="20">
      <c r="A449" s="2" t="s">
        <v>458</v>
      </c>
      <c r="C449" s="3" t="str">
        <f>E10</f>
        <v>D3</v>
      </c>
      <c r="D449" s="3" t="str">
        <f>C11</f>
        <v>D7</v>
      </c>
      <c r="E449" s="3" t="str">
        <f>F11</f>
        <v>D10</v>
      </c>
      <c r="F449" s="3" t="str">
        <f>H11</f>
        <v>D12</v>
      </c>
      <c r="G449" s="3" t="str">
        <f>C12</f>
        <v>D13</v>
      </c>
      <c r="H449" s="3" t="str">
        <f>D12</f>
        <v>D14</v>
      </c>
    </row>
    <row r="450" spans="1:8" customHeight="1" ht="20">
      <c r="A450" s="2" t="s">
        <v>459</v>
      </c>
      <c r="C450" s="3" t="str">
        <f>E10</f>
        <v>D3</v>
      </c>
      <c r="D450" s="3" t="str">
        <f>C11</f>
        <v>D7</v>
      </c>
      <c r="E450" s="3" t="str">
        <f>F11</f>
        <v>D10</v>
      </c>
      <c r="F450" s="3" t="str">
        <f>D12</f>
        <v>D14</v>
      </c>
      <c r="G450" s="3" t="str">
        <f>E12</f>
        <v>D15</v>
      </c>
      <c r="H450" s="3" t="str">
        <f>G12</f>
        <v>D17</v>
      </c>
    </row>
    <row r="451" spans="1:8" customHeight="1" ht="20">
      <c r="A451" s="2" t="s">
        <v>460</v>
      </c>
      <c r="C451" s="3" t="str">
        <f>E10</f>
        <v>D3</v>
      </c>
      <c r="D451" s="3" t="str">
        <f>C11</f>
        <v>D7</v>
      </c>
      <c r="E451" s="3" t="str">
        <f>F11</f>
        <v>D10</v>
      </c>
      <c r="F451" s="3" t="str">
        <f>D12</f>
        <v>D14</v>
      </c>
      <c r="G451" s="3" t="str">
        <f>H12</f>
        <v>D18</v>
      </c>
      <c r="H451" s="3" t="str">
        <f>C13</f>
        <v>D19</v>
      </c>
    </row>
    <row r="452" spans="1:8" customHeight="1" ht="20">
      <c r="A452" s="2" t="s">
        <v>461</v>
      </c>
      <c r="C452" s="3" t="str">
        <f>E10</f>
        <v>D3</v>
      </c>
      <c r="D452" s="3" t="str">
        <f>C11</f>
        <v>D7</v>
      </c>
      <c r="E452" s="3" t="str">
        <f>C12</f>
        <v>D13</v>
      </c>
      <c r="F452" s="3" t="str">
        <f>D12</f>
        <v>D14</v>
      </c>
      <c r="G452" s="3" t="str">
        <f>E12</f>
        <v>D15</v>
      </c>
      <c r="H452" s="3" t="str">
        <f>C13</f>
        <v>D19</v>
      </c>
    </row>
    <row r="453" spans="1:8" customHeight="1" ht="20">
      <c r="A453" s="2" t="s">
        <v>462</v>
      </c>
      <c r="C453" s="3" t="str">
        <f>E10</f>
        <v>D3</v>
      </c>
      <c r="D453" s="3" t="str">
        <f>D11</f>
        <v>D8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C13</f>
        <v>D19</v>
      </c>
    </row>
    <row r="454" spans="1:8" customHeight="1" ht="20">
      <c r="A454" s="2" t="s">
        <v>463</v>
      </c>
      <c r="C454" s="3" t="str">
        <f>E10</f>
        <v>D3</v>
      </c>
      <c r="D454" s="3" t="str">
        <f>D11</f>
        <v>D8</v>
      </c>
      <c r="E454" s="3" t="str">
        <f>E11</f>
        <v>D9</v>
      </c>
      <c r="F454" s="3" t="str">
        <f>C12</f>
        <v>D13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E10</f>
        <v>D3</v>
      </c>
      <c r="D455" s="3" t="str">
        <f>D11</f>
        <v>D8</v>
      </c>
      <c r="E455" s="3" t="str">
        <f>E11</f>
        <v>D9</v>
      </c>
      <c r="F455" s="3" t="str">
        <f>F12</f>
        <v>D16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E10</f>
        <v>D3</v>
      </c>
      <c r="D456" s="3" t="str">
        <f>D11</f>
        <v>D8</v>
      </c>
      <c r="E456" s="3" t="str">
        <f>F11</f>
        <v>D10</v>
      </c>
      <c r="F456" s="3" t="str">
        <f>G11</f>
        <v>D11</v>
      </c>
      <c r="G456" s="3" t="str">
        <f>H11</f>
        <v>D12</v>
      </c>
      <c r="H456" s="3" t="str">
        <f>H12</f>
        <v>D18</v>
      </c>
    </row>
    <row r="457" spans="1:8" customHeight="1" ht="20">
      <c r="A457" s="2" t="s">
        <v>466</v>
      </c>
      <c r="C457" s="3" t="str">
        <f>E10</f>
        <v>D3</v>
      </c>
      <c r="D457" s="3" t="str">
        <f>D11</f>
        <v>D8</v>
      </c>
      <c r="E457" s="3" t="str">
        <f>F11</f>
        <v>D10</v>
      </c>
      <c r="F457" s="3" t="str">
        <f>G11</f>
        <v>D11</v>
      </c>
      <c r="G457" s="3" t="str">
        <f>C12</f>
        <v>D13</v>
      </c>
      <c r="H457" s="3" t="str">
        <f>C13</f>
        <v>D19</v>
      </c>
    </row>
    <row r="458" spans="1:8" customHeight="1" ht="20">
      <c r="A458" s="2" t="s">
        <v>467</v>
      </c>
      <c r="C458" s="3" t="str">
        <f>E10</f>
        <v>D3</v>
      </c>
      <c r="D458" s="3" t="str">
        <f>D11</f>
        <v>D8</v>
      </c>
      <c r="E458" s="3" t="str">
        <f>F11</f>
        <v>D10</v>
      </c>
      <c r="F458" s="3" t="str">
        <f>D12</f>
        <v>D14</v>
      </c>
      <c r="G458" s="3" t="str">
        <f>E12</f>
        <v>D15</v>
      </c>
      <c r="H458" s="3" t="str">
        <f>H12</f>
        <v>D18</v>
      </c>
    </row>
    <row r="459" spans="1:8" customHeight="1" ht="20">
      <c r="A459" s="2" t="s">
        <v>468</v>
      </c>
      <c r="C459" s="3" t="str">
        <f>E10</f>
        <v>D3</v>
      </c>
      <c r="D459" s="3" t="str">
        <f>D11</f>
        <v>D8</v>
      </c>
      <c r="E459" s="3" t="str">
        <f>F11</f>
        <v>D10</v>
      </c>
      <c r="F459" s="3" t="str">
        <f>D12</f>
        <v>D14</v>
      </c>
      <c r="G459" s="3" t="str">
        <f>G12</f>
        <v>D17</v>
      </c>
      <c r="H459" s="3" t="str">
        <f>C13</f>
        <v>D19</v>
      </c>
    </row>
    <row r="460" spans="1:8" customHeight="1" ht="20">
      <c r="A460" s="2" t="s">
        <v>469</v>
      </c>
      <c r="C460" s="3" t="str">
        <f>E10</f>
        <v>D3</v>
      </c>
      <c r="D460" s="3" t="str">
        <f>E11</f>
        <v>D9</v>
      </c>
      <c r="E460" s="3" t="str">
        <f>F11</f>
        <v>D10</v>
      </c>
      <c r="F460" s="3" t="str">
        <f>G11</f>
        <v>D11</v>
      </c>
      <c r="G460" s="3" t="str">
        <f>E12</f>
        <v>D15</v>
      </c>
      <c r="H460" s="3" t="str">
        <f>G12</f>
        <v>D17</v>
      </c>
    </row>
    <row r="461" spans="1:8" customHeight="1" ht="20">
      <c r="A461" s="2" t="s">
        <v>470</v>
      </c>
      <c r="C461" s="3" t="str">
        <f>E10</f>
        <v>D3</v>
      </c>
      <c r="D461" s="3" t="str">
        <f>E11</f>
        <v>D9</v>
      </c>
      <c r="E461" s="3" t="str">
        <f>F11</f>
        <v>D10</v>
      </c>
      <c r="F461" s="3" t="str">
        <f>G11</f>
        <v>D11</v>
      </c>
      <c r="G461" s="3" t="str">
        <f>H12</f>
        <v>D18</v>
      </c>
      <c r="H461" s="3" t="str">
        <f>C13</f>
        <v>D19</v>
      </c>
    </row>
    <row r="462" spans="1:8" customHeight="1" ht="20">
      <c r="A462" s="2" t="s">
        <v>471</v>
      </c>
      <c r="C462" s="3" t="str">
        <f>E10</f>
        <v>D3</v>
      </c>
      <c r="D462" s="3" t="str">
        <f>E11</f>
        <v>D9</v>
      </c>
      <c r="E462" s="3" t="str">
        <f>F11</f>
        <v>D10</v>
      </c>
      <c r="F462" s="3" t="str">
        <f>H11</f>
        <v>D12</v>
      </c>
      <c r="G462" s="3" t="str">
        <f>D12</f>
        <v>D14</v>
      </c>
      <c r="H462" s="3" t="str">
        <f>E12</f>
        <v>D15</v>
      </c>
    </row>
    <row r="463" spans="1:8" customHeight="1" ht="20">
      <c r="A463" s="2" t="s">
        <v>472</v>
      </c>
      <c r="C463" s="3" t="str">
        <f>E10</f>
        <v>D3</v>
      </c>
      <c r="D463" s="3" t="str">
        <f>E11</f>
        <v>D9</v>
      </c>
      <c r="E463" s="3" t="str">
        <f>F11</f>
        <v>D10</v>
      </c>
      <c r="F463" s="3" t="str">
        <f>C12</f>
        <v>D13</v>
      </c>
      <c r="G463" s="3" t="str">
        <f>D12</f>
        <v>D14</v>
      </c>
      <c r="H463" s="3" t="str">
        <f>G12</f>
        <v>D17</v>
      </c>
    </row>
    <row r="464" spans="1:8" customHeight="1" ht="20">
      <c r="A464" s="2" t="s">
        <v>473</v>
      </c>
      <c r="C464" s="3" t="str">
        <f>E10</f>
        <v>D3</v>
      </c>
      <c r="D464" s="3" t="str">
        <f>G11</f>
        <v>D11</v>
      </c>
      <c r="E464" s="3" t="str">
        <f>H11</f>
        <v>D12</v>
      </c>
      <c r="F464" s="3" t="str">
        <f>C12</f>
        <v>D13</v>
      </c>
      <c r="G464" s="3" t="str">
        <f>F12</f>
        <v>D16</v>
      </c>
      <c r="H464" s="3" t="str">
        <f>H12</f>
        <v>D18</v>
      </c>
    </row>
    <row r="465" spans="1:8" customHeight="1" ht="20">
      <c r="A465" s="2" t="s">
        <v>474</v>
      </c>
      <c r="C465" s="3" t="str">
        <f>E10</f>
        <v>D3</v>
      </c>
      <c r="D465" s="3" t="str">
        <f>G11</f>
        <v>D11</v>
      </c>
      <c r="E465" s="3" t="str">
        <f>H11</f>
        <v>D12</v>
      </c>
      <c r="F465" s="3" t="str">
        <f>D12</f>
        <v>D14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475</v>
      </c>
      <c r="C466" s="3" t="str">
        <f>E10</f>
        <v>D3</v>
      </c>
      <c r="D466" s="3" t="str">
        <f>G11</f>
        <v>D11</v>
      </c>
      <c r="E466" s="3" t="str">
        <f>C12</f>
        <v>D13</v>
      </c>
      <c r="F466" s="3" t="str">
        <f>F12</f>
        <v>D16</v>
      </c>
      <c r="G466" s="3" t="str">
        <f>G12</f>
        <v>D17</v>
      </c>
      <c r="H466" s="3" t="str">
        <f>C13</f>
        <v>D19</v>
      </c>
    </row>
    <row r="467" spans="1:8" customHeight="1" ht="20">
      <c r="A467" s="2" t="s">
        <v>476</v>
      </c>
      <c r="C467" s="3" t="str">
        <f>E10</f>
        <v>D3</v>
      </c>
      <c r="D467" s="3" t="str">
        <f>G11</f>
        <v>D11</v>
      </c>
      <c r="E467" s="3" t="str">
        <f>E12</f>
        <v>D15</v>
      </c>
      <c r="F467" s="3" t="str">
        <f>F12</f>
        <v>D16</v>
      </c>
      <c r="G467" s="3" t="str">
        <f>G12</f>
        <v>D17</v>
      </c>
      <c r="H467" s="3" t="str">
        <f>H12</f>
        <v>D18</v>
      </c>
    </row>
    <row r="468" spans="1:8" customHeight="1" ht="20">
      <c r="A468" s="2" t="s">
        <v>477</v>
      </c>
      <c r="C468" s="3" t="str">
        <f>E10</f>
        <v>D3</v>
      </c>
      <c r="D468" s="3" t="str">
        <f>H11</f>
        <v>D12</v>
      </c>
      <c r="E468" s="3" t="str">
        <f>C12</f>
        <v>D13</v>
      </c>
      <c r="F468" s="3" t="str">
        <f>E12</f>
        <v>D15</v>
      </c>
      <c r="G468" s="3" t="str">
        <f>H12</f>
        <v>D18</v>
      </c>
      <c r="H468" s="3" t="str">
        <f>C13</f>
        <v>D19</v>
      </c>
    </row>
    <row r="469" spans="1:8" customHeight="1" ht="20">
      <c r="A469" s="2" t="s">
        <v>478</v>
      </c>
      <c r="C469" s="3" t="str">
        <f>E10</f>
        <v>D3</v>
      </c>
      <c r="D469" s="3" t="str">
        <f>H11</f>
        <v>D12</v>
      </c>
      <c r="E469" s="3" t="str">
        <f>D12</f>
        <v>D14</v>
      </c>
      <c r="F469" s="3" t="str">
        <f>F12</f>
        <v>D16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E10</f>
        <v>D3</v>
      </c>
      <c r="D470" s="3" t="str">
        <f>C12</f>
        <v>D13</v>
      </c>
      <c r="E470" s="3" t="str">
        <f>D12</f>
        <v>D14</v>
      </c>
      <c r="F470" s="3" t="str">
        <f>E12</f>
        <v>D15</v>
      </c>
      <c r="G470" s="3" t="str">
        <f>F12</f>
        <v>D16</v>
      </c>
      <c r="H470" s="3" t="str">
        <f>C13</f>
        <v>D19</v>
      </c>
    </row>
    <row r="471" spans="1:8" customHeight="1" ht="20">
      <c r="A471" s="2" t="s">
        <v>480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D11</f>
        <v>D8</v>
      </c>
      <c r="G471" s="3" t="str">
        <f>F11</f>
        <v>D10</v>
      </c>
      <c r="H471" s="3" t="str">
        <f>D12</f>
        <v>D14</v>
      </c>
    </row>
    <row r="472" spans="1:8" customHeight="1" ht="20">
      <c r="A472" s="2" t="s">
        <v>481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E11</f>
        <v>D9</v>
      </c>
      <c r="G472" s="3" t="str">
        <f>H11</f>
        <v>D12</v>
      </c>
      <c r="H472" s="3" t="str">
        <f>G12</f>
        <v>D17</v>
      </c>
    </row>
    <row r="473" spans="1:8" customHeight="1" ht="20">
      <c r="A473" s="2" t="s">
        <v>482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C13</f>
        <v>D19</v>
      </c>
    </row>
    <row r="474" spans="1:8" customHeight="1" ht="20">
      <c r="A474" s="2" t="s">
        <v>483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E11</f>
        <v>D9</v>
      </c>
      <c r="G474" s="3" t="str">
        <f>C12</f>
        <v>D13</v>
      </c>
      <c r="H474" s="3" t="str">
        <f>E12</f>
        <v>D15</v>
      </c>
    </row>
    <row r="475" spans="1:8" customHeight="1" ht="20">
      <c r="A475" s="2" t="s">
        <v>484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C12</f>
        <v>D13</v>
      </c>
      <c r="H475" s="3" t="str">
        <f>H12</f>
        <v>D18</v>
      </c>
    </row>
    <row r="476" spans="1:8" customHeight="1" ht="20">
      <c r="A476" s="2" t="s">
        <v>485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E12</f>
        <v>D15</v>
      </c>
      <c r="H476" s="3" t="str">
        <f>C13</f>
        <v>D19</v>
      </c>
    </row>
    <row r="477" spans="1:8" customHeight="1" ht="20">
      <c r="A477" s="2" t="s">
        <v>486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E11</f>
        <v>D9</v>
      </c>
      <c r="G477" s="3" t="str">
        <f>G12</f>
        <v>D17</v>
      </c>
      <c r="H477" s="3" t="str">
        <f>H12</f>
        <v>D18</v>
      </c>
    </row>
    <row r="478" spans="1:8" customHeight="1" ht="20">
      <c r="A478" s="2" t="s">
        <v>487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G11</f>
        <v>D11</v>
      </c>
      <c r="G478" s="3" t="str">
        <f>H11</f>
        <v>D12</v>
      </c>
      <c r="H478" s="3" t="str">
        <f>C12</f>
        <v>D13</v>
      </c>
    </row>
    <row r="479" spans="1:8" customHeight="1" ht="20">
      <c r="A479" s="2" t="s">
        <v>488</v>
      </c>
      <c r="C479" s="3" t="str">
        <f>F10</f>
        <v>D4</v>
      </c>
      <c r="D479" s="3" t="str">
        <f>G10</f>
        <v>D5</v>
      </c>
      <c r="E479" s="3" t="str">
        <f>H10</f>
        <v>D6</v>
      </c>
      <c r="F479" s="3" t="str">
        <f>G11</f>
        <v>D11</v>
      </c>
      <c r="G479" s="3" t="str">
        <f>E12</f>
        <v>D15</v>
      </c>
      <c r="H479" s="3" t="str">
        <f>G12</f>
        <v>D17</v>
      </c>
    </row>
    <row r="480" spans="1:8" customHeight="1" ht="20">
      <c r="A480" s="2" t="s">
        <v>489</v>
      </c>
      <c r="C480" s="3" t="str">
        <f>F10</f>
        <v>D4</v>
      </c>
      <c r="D480" s="3" t="str">
        <f>G10</f>
        <v>D5</v>
      </c>
      <c r="E480" s="3" t="str">
        <f>H10</f>
        <v>D6</v>
      </c>
      <c r="F480" s="3" t="str">
        <f>G11</f>
        <v>D11</v>
      </c>
      <c r="G480" s="3" t="str">
        <f>H12</f>
        <v>D18</v>
      </c>
      <c r="H480" s="3" t="str">
        <f>C13</f>
        <v>D19</v>
      </c>
    </row>
    <row r="481" spans="1:8" customHeight="1" ht="20">
      <c r="A481" s="2" t="s">
        <v>490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E11</f>
        <v>D9</v>
      </c>
      <c r="H481" s="3" t="str">
        <f>D12</f>
        <v>D14</v>
      </c>
    </row>
    <row r="482" spans="1:8" customHeight="1" ht="20">
      <c r="A482" s="2" t="s">
        <v>491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D11</f>
        <v>D8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F11</f>
        <v>D10</v>
      </c>
      <c r="G483" s="3" t="str">
        <f>D12</f>
        <v>D14</v>
      </c>
      <c r="H483" s="3" t="str">
        <f>F12</f>
        <v>D16</v>
      </c>
    </row>
    <row r="484" spans="1:8" customHeight="1" ht="20">
      <c r="A484" s="2" t="s">
        <v>493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H11</f>
        <v>D12</v>
      </c>
      <c r="G484" s="3" t="str">
        <f>E12</f>
        <v>D15</v>
      </c>
      <c r="H484" s="3" t="str">
        <f>H12</f>
        <v>D18</v>
      </c>
    </row>
    <row r="485" spans="1:8" customHeight="1" ht="20">
      <c r="A485" s="2" t="s">
        <v>494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C12</f>
        <v>D13</v>
      </c>
      <c r="G485" s="3" t="str">
        <f>G12</f>
        <v>D17</v>
      </c>
      <c r="H485" s="3" t="str">
        <f>C13</f>
        <v>D19</v>
      </c>
    </row>
    <row r="486" spans="1:8" customHeight="1" ht="20">
      <c r="A486" s="2" t="s">
        <v>495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G11</f>
        <v>D11</v>
      </c>
    </row>
    <row r="487" spans="1:8" customHeight="1" ht="20">
      <c r="A487" s="2" t="s">
        <v>496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F11</f>
        <v>D10</v>
      </c>
      <c r="G487" s="3" t="str">
        <f>G11</f>
        <v>D11</v>
      </c>
      <c r="H487" s="3" t="str">
        <f>F12</f>
        <v>D16</v>
      </c>
    </row>
    <row r="488" spans="1:8" customHeight="1" ht="20">
      <c r="A488" s="2" t="s">
        <v>497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H11</f>
        <v>D12</v>
      </c>
      <c r="G488" s="3" t="str">
        <f>E12</f>
        <v>D15</v>
      </c>
      <c r="H488" s="3" t="str">
        <f>C13</f>
        <v>D19</v>
      </c>
    </row>
    <row r="489" spans="1:8" customHeight="1" ht="20">
      <c r="A489" s="2" t="s">
        <v>498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H11</f>
        <v>D12</v>
      </c>
      <c r="G489" s="3" t="str">
        <f>G12</f>
        <v>D17</v>
      </c>
      <c r="H489" s="3" t="str">
        <f>H12</f>
        <v>D18</v>
      </c>
    </row>
    <row r="490" spans="1:8" customHeight="1" ht="20">
      <c r="A490" s="2" t="s">
        <v>499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C12</f>
        <v>D13</v>
      </c>
      <c r="G490" s="3" t="str">
        <f>E12</f>
        <v>D15</v>
      </c>
      <c r="H490" s="3" t="str">
        <f>H12</f>
        <v>D18</v>
      </c>
    </row>
    <row r="491" spans="1:8" customHeight="1" ht="20">
      <c r="A491" s="2" t="s">
        <v>500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G11</f>
        <v>D11</v>
      </c>
      <c r="G491" s="3" t="str">
        <f>D12</f>
        <v>D14</v>
      </c>
      <c r="H491" s="3" t="str">
        <f>F12</f>
        <v>D16</v>
      </c>
    </row>
    <row r="492" spans="1:8" customHeight="1" ht="20">
      <c r="A492" s="2" t="s">
        <v>501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H11</f>
        <v>D12</v>
      </c>
      <c r="G492" s="3" t="str">
        <f>E12</f>
        <v>D15</v>
      </c>
      <c r="H492" s="3" t="str">
        <f>H12</f>
        <v>D18</v>
      </c>
    </row>
    <row r="493" spans="1:8" customHeight="1" ht="20">
      <c r="A493" s="2" t="s">
        <v>502</v>
      </c>
      <c r="C493" s="3" t="str">
        <f>F10</f>
        <v>D4</v>
      </c>
      <c r="D493" s="3" t="str">
        <f>G10</f>
        <v>D5</v>
      </c>
      <c r="E493" s="3" t="str">
        <f>F11</f>
        <v>D10</v>
      </c>
      <c r="F493" s="3" t="str">
        <f>C12</f>
        <v>D13</v>
      </c>
      <c r="G493" s="3" t="str">
        <f>G12</f>
        <v>D17</v>
      </c>
      <c r="H493" s="3" t="str">
        <f>C13</f>
        <v>D19</v>
      </c>
    </row>
    <row r="494" spans="1:8" customHeight="1" ht="20">
      <c r="A494" s="2" t="s">
        <v>503</v>
      </c>
      <c r="C494" s="3" t="str">
        <f>F10</f>
        <v>D4</v>
      </c>
      <c r="D494" s="3" t="str">
        <f>H10</f>
        <v>D6</v>
      </c>
      <c r="E494" s="3" t="str">
        <f>C11</f>
        <v>D7</v>
      </c>
      <c r="F494" s="3" t="str">
        <f>E11</f>
        <v>D9</v>
      </c>
      <c r="G494" s="3" t="str">
        <f>F11</f>
        <v>D10</v>
      </c>
      <c r="H494" s="3" t="str">
        <f>G11</f>
        <v>D11</v>
      </c>
    </row>
    <row r="495" spans="1:8" customHeight="1" ht="20">
      <c r="A495" s="2" t="s">
        <v>504</v>
      </c>
      <c r="C495" s="3" t="str">
        <f>F10</f>
        <v>D4</v>
      </c>
      <c r="D495" s="3" t="str">
        <f>H10</f>
        <v>D6</v>
      </c>
      <c r="E495" s="3" t="str">
        <f>C11</f>
        <v>D7</v>
      </c>
      <c r="F495" s="3" t="str">
        <f>H11</f>
        <v>D12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505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H11</f>
        <v>D12</v>
      </c>
      <c r="G496" s="3" t="str">
        <f>D12</f>
        <v>D14</v>
      </c>
      <c r="H496" s="3" t="str">
        <f>H12</f>
        <v>D18</v>
      </c>
    </row>
    <row r="497" spans="1:8" customHeight="1" ht="20">
      <c r="A497" s="2" t="s">
        <v>506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H11</f>
        <v>D12</v>
      </c>
      <c r="G497" s="3" t="str">
        <f>E12</f>
        <v>D15</v>
      </c>
      <c r="H497" s="3" t="str">
        <f>C13</f>
        <v>D19</v>
      </c>
    </row>
    <row r="498" spans="1:8" customHeight="1" ht="20">
      <c r="A498" s="2" t="s">
        <v>507</v>
      </c>
      <c r="C498" s="3" t="str">
        <f>F10</f>
        <v>D4</v>
      </c>
      <c r="D498" s="3" t="str">
        <f>H10</f>
        <v>D6</v>
      </c>
      <c r="E498" s="3" t="str">
        <f>C11</f>
        <v>D7</v>
      </c>
      <c r="F498" s="3" t="str">
        <f>H11</f>
        <v>D12</v>
      </c>
      <c r="G498" s="3" t="str">
        <f>G12</f>
        <v>D17</v>
      </c>
      <c r="H498" s="3" t="str">
        <f>H12</f>
        <v>D18</v>
      </c>
    </row>
    <row r="499" spans="1:8" customHeight="1" ht="20">
      <c r="A499" s="2" t="s">
        <v>508</v>
      </c>
      <c r="C499" s="3" t="str">
        <f>F10</f>
        <v>D4</v>
      </c>
      <c r="D499" s="3" t="str">
        <f>H10</f>
        <v>D6</v>
      </c>
      <c r="E499" s="3" t="str">
        <f>C11</f>
        <v>D7</v>
      </c>
      <c r="F499" s="3" t="str">
        <f>C12</f>
        <v>D13</v>
      </c>
      <c r="G499" s="3" t="str">
        <f>D12</f>
        <v>D14</v>
      </c>
      <c r="H499" s="3" t="str">
        <f>E12</f>
        <v>D15</v>
      </c>
    </row>
    <row r="500" spans="1:8" customHeight="1" ht="20">
      <c r="A500" s="2" t="s">
        <v>509</v>
      </c>
      <c r="C500" s="3" t="str">
        <f>F10</f>
        <v>D4</v>
      </c>
      <c r="D500" s="3" t="str">
        <f>H10</f>
        <v>D6</v>
      </c>
      <c r="E500" s="3" t="str">
        <f>C11</f>
        <v>D7</v>
      </c>
      <c r="F500" s="3" t="str">
        <f>C12</f>
        <v>D13</v>
      </c>
      <c r="G500" s="3" t="str">
        <f>D12</f>
        <v>D14</v>
      </c>
      <c r="H500" s="3" t="str">
        <f>C13</f>
        <v>D19</v>
      </c>
    </row>
    <row r="501" spans="1:8" customHeight="1" ht="20">
      <c r="A501" s="2" t="s">
        <v>510</v>
      </c>
      <c r="C501" s="3" t="str">
        <f>F10</f>
        <v>D4</v>
      </c>
      <c r="D501" s="3" t="str">
        <f>H10</f>
        <v>D6</v>
      </c>
      <c r="E501" s="3" t="str">
        <f>C11</f>
        <v>D7</v>
      </c>
      <c r="F501" s="3" t="str">
        <f>C12</f>
        <v>D13</v>
      </c>
      <c r="G501" s="3" t="str">
        <f>E12</f>
        <v>D15</v>
      </c>
      <c r="H501" s="3" t="str">
        <f>H12</f>
        <v>D18</v>
      </c>
    </row>
    <row r="502" spans="1:8" customHeight="1" ht="20">
      <c r="A502" s="2" t="s">
        <v>511</v>
      </c>
      <c r="C502" s="3" t="str">
        <f>F10</f>
        <v>D4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D12</f>
        <v>D14</v>
      </c>
      <c r="H502" s="3" t="str">
        <f>F12</f>
        <v>D16</v>
      </c>
    </row>
    <row r="503" spans="1:8" customHeight="1" ht="20">
      <c r="A503" s="2" t="s">
        <v>512</v>
      </c>
      <c r="C503" s="3" t="str">
        <f>F10</f>
        <v>D4</v>
      </c>
      <c r="D503" s="3" t="str">
        <f>H10</f>
        <v>D6</v>
      </c>
      <c r="E503" s="3" t="str">
        <f>D11</f>
        <v>D8</v>
      </c>
      <c r="F503" s="3" t="str">
        <f>H11</f>
        <v>D12</v>
      </c>
      <c r="G503" s="3" t="str">
        <f>E12</f>
        <v>D15</v>
      </c>
      <c r="H503" s="3" t="str">
        <f>H12</f>
        <v>D18</v>
      </c>
    </row>
    <row r="504" spans="1:8" customHeight="1" ht="20">
      <c r="A504" s="2" t="s">
        <v>513</v>
      </c>
      <c r="C504" s="3" t="str">
        <f>F10</f>
        <v>D4</v>
      </c>
      <c r="D504" s="3" t="str">
        <f>H10</f>
        <v>D6</v>
      </c>
      <c r="E504" s="3" t="str">
        <f>D11</f>
        <v>D8</v>
      </c>
      <c r="F504" s="3" t="str">
        <f>C12</f>
        <v>D13</v>
      </c>
      <c r="G504" s="3" t="str">
        <f>G12</f>
        <v>D17</v>
      </c>
      <c r="H504" s="3" t="str">
        <f>C13</f>
        <v>D19</v>
      </c>
    </row>
    <row r="505" spans="1:8" customHeight="1" ht="20">
      <c r="A505" s="2" t="s">
        <v>514</v>
      </c>
      <c r="C505" s="3" t="str">
        <f>F10</f>
        <v>D4</v>
      </c>
      <c r="D505" s="3" t="str">
        <f>H10</f>
        <v>D6</v>
      </c>
      <c r="E505" s="3" t="str">
        <f>E11</f>
        <v>D9</v>
      </c>
      <c r="F505" s="3" t="str">
        <f>G11</f>
        <v>D11</v>
      </c>
      <c r="G505" s="3" t="str">
        <f>D12</f>
        <v>D14</v>
      </c>
      <c r="H505" s="3" t="str">
        <f>F12</f>
        <v>D16</v>
      </c>
    </row>
    <row r="506" spans="1:8" customHeight="1" ht="20">
      <c r="A506" s="2" t="s">
        <v>515</v>
      </c>
      <c r="C506" s="3" t="str">
        <f>F10</f>
        <v>D4</v>
      </c>
      <c r="D506" s="3" t="str">
        <f>H10</f>
        <v>D6</v>
      </c>
      <c r="E506" s="3" t="str">
        <f>F11</f>
        <v>D10</v>
      </c>
      <c r="F506" s="3" t="str">
        <f>H11</f>
        <v>D12</v>
      </c>
      <c r="G506" s="3" t="str">
        <f>E12</f>
        <v>D15</v>
      </c>
      <c r="H506" s="3" t="str">
        <f>F12</f>
        <v>D16</v>
      </c>
    </row>
    <row r="507" spans="1:8" customHeight="1" ht="20">
      <c r="A507" s="2" t="s">
        <v>516</v>
      </c>
      <c r="C507" s="3" t="str">
        <f>F10</f>
        <v>D4</v>
      </c>
      <c r="D507" s="3" t="str">
        <f>H10</f>
        <v>D6</v>
      </c>
      <c r="E507" s="3" t="str">
        <f>F11</f>
        <v>D10</v>
      </c>
      <c r="F507" s="3" t="str">
        <f>C12</f>
        <v>D13</v>
      </c>
      <c r="G507" s="3" t="str">
        <f>F12</f>
        <v>D16</v>
      </c>
      <c r="H507" s="3" t="str">
        <f>G12</f>
        <v>D17</v>
      </c>
    </row>
    <row r="508" spans="1:8" customHeight="1" ht="20">
      <c r="A508" s="2" t="s">
        <v>517</v>
      </c>
      <c r="C508" s="3" t="str">
        <f>F10</f>
        <v>D4</v>
      </c>
      <c r="D508" s="3" t="str">
        <f>H10</f>
        <v>D6</v>
      </c>
      <c r="E508" s="3" t="str">
        <f>F11</f>
        <v>D10</v>
      </c>
      <c r="F508" s="3" t="str">
        <f>F12</f>
        <v>D16</v>
      </c>
      <c r="G508" s="3" t="str">
        <f>H12</f>
        <v>D18</v>
      </c>
      <c r="H508" s="3" t="str">
        <f>C13</f>
        <v>D19</v>
      </c>
    </row>
    <row r="509" spans="1:8" customHeight="1" ht="20">
      <c r="A509" s="2" t="s">
        <v>518</v>
      </c>
      <c r="C509" s="3" t="str">
        <f>F10</f>
        <v>D4</v>
      </c>
      <c r="D509" s="3" t="str">
        <f>C11</f>
        <v>D7</v>
      </c>
      <c r="E509" s="3" t="str">
        <f>D11</f>
        <v>D8</v>
      </c>
      <c r="F509" s="3" t="str">
        <f>F11</f>
        <v>D10</v>
      </c>
      <c r="G509" s="3" t="str">
        <f>H11</f>
        <v>D12</v>
      </c>
      <c r="H509" s="3" t="str">
        <f>G12</f>
        <v>D17</v>
      </c>
    </row>
    <row r="510" spans="1:8" customHeight="1" ht="20">
      <c r="A510" s="2" t="s">
        <v>519</v>
      </c>
      <c r="C510" s="3" t="str">
        <f>F10</f>
        <v>D4</v>
      </c>
      <c r="D510" s="3" t="str">
        <f>C11</f>
        <v>D7</v>
      </c>
      <c r="E510" s="3" t="str">
        <f>D11</f>
        <v>D8</v>
      </c>
      <c r="F510" s="3" t="str">
        <f>F11</f>
        <v>D10</v>
      </c>
      <c r="G510" s="3" t="str">
        <f>H11</f>
        <v>D12</v>
      </c>
      <c r="H510" s="3" t="str">
        <f>C13</f>
        <v>D19</v>
      </c>
    </row>
    <row r="511" spans="1:8" customHeight="1" ht="20">
      <c r="A511" s="2" t="s">
        <v>520</v>
      </c>
      <c r="C511" s="3" t="str">
        <f>F10</f>
        <v>D4</v>
      </c>
      <c r="D511" s="3" t="str">
        <f>C11</f>
        <v>D7</v>
      </c>
      <c r="E511" s="3" t="str">
        <f>D11</f>
        <v>D8</v>
      </c>
      <c r="F511" s="3" t="str">
        <f>F11</f>
        <v>D10</v>
      </c>
      <c r="G511" s="3" t="str">
        <f>C12</f>
        <v>D13</v>
      </c>
      <c r="H511" s="3" t="str">
        <f>E12</f>
        <v>D15</v>
      </c>
    </row>
    <row r="512" spans="1:8" customHeight="1" ht="20">
      <c r="A512" s="2" t="s">
        <v>521</v>
      </c>
      <c r="C512" s="3" t="str">
        <f>F10</f>
        <v>D4</v>
      </c>
      <c r="D512" s="3" t="str">
        <f>C11</f>
        <v>D7</v>
      </c>
      <c r="E512" s="3" t="str">
        <f>D11</f>
        <v>D8</v>
      </c>
      <c r="F512" s="3" t="str">
        <f>F11</f>
        <v>D10</v>
      </c>
      <c r="G512" s="3" t="str">
        <f>C12</f>
        <v>D13</v>
      </c>
      <c r="H512" s="3" t="str">
        <f>H12</f>
        <v>D18</v>
      </c>
    </row>
    <row r="513" spans="1:8" customHeight="1" ht="20">
      <c r="A513" s="2" t="s">
        <v>522</v>
      </c>
      <c r="C513" s="3" t="str">
        <f>F10</f>
        <v>D4</v>
      </c>
      <c r="D513" s="3" t="str">
        <f>C11</f>
        <v>D7</v>
      </c>
      <c r="E513" s="3" t="str">
        <f>D11</f>
        <v>D8</v>
      </c>
      <c r="F513" s="3" t="str">
        <f>F11</f>
        <v>D10</v>
      </c>
      <c r="G513" s="3" t="str">
        <f>E12</f>
        <v>D15</v>
      </c>
      <c r="H513" s="3" t="str">
        <f>C13</f>
        <v>D19</v>
      </c>
    </row>
    <row r="514" spans="1:8" customHeight="1" ht="20">
      <c r="A514" s="2" t="s">
        <v>523</v>
      </c>
      <c r="C514" s="3" t="str">
        <f>F10</f>
        <v>D4</v>
      </c>
      <c r="D514" s="3" t="str">
        <f>C11</f>
        <v>D7</v>
      </c>
      <c r="E514" s="3" t="str">
        <f>D11</f>
        <v>D8</v>
      </c>
      <c r="F514" s="3" t="str">
        <f>F11</f>
        <v>D10</v>
      </c>
      <c r="G514" s="3" t="str">
        <f>G12</f>
        <v>D17</v>
      </c>
      <c r="H514" s="3" t="str">
        <f>H12</f>
        <v>D18</v>
      </c>
    </row>
    <row r="515" spans="1:8" customHeight="1" ht="20">
      <c r="A515" s="2" t="s">
        <v>524</v>
      </c>
      <c r="C515" s="3" t="str">
        <f>F10</f>
        <v>D4</v>
      </c>
      <c r="D515" s="3" t="str">
        <f>C11</f>
        <v>D7</v>
      </c>
      <c r="E515" s="3" t="str">
        <f>D11</f>
        <v>D8</v>
      </c>
      <c r="F515" s="3" t="str">
        <f>G11</f>
        <v>D11</v>
      </c>
      <c r="G515" s="3" t="str">
        <f>H11</f>
        <v>D12</v>
      </c>
      <c r="H515" s="3" t="str">
        <f>C12</f>
        <v>D13</v>
      </c>
    </row>
    <row r="516" spans="1:8" customHeight="1" ht="20">
      <c r="A516" s="2" t="s">
        <v>525</v>
      </c>
      <c r="C516" s="3" t="str">
        <f>F10</f>
        <v>D4</v>
      </c>
      <c r="D516" s="3" t="str">
        <f>C11</f>
        <v>D7</v>
      </c>
      <c r="E516" s="3" t="str">
        <f>D11</f>
        <v>D8</v>
      </c>
      <c r="F516" s="3" t="str">
        <f>G11</f>
        <v>D11</v>
      </c>
      <c r="G516" s="3" t="str">
        <f>E12</f>
        <v>D15</v>
      </c>
      <c r="H516" s="3" t="str">
        <f>G12</f>
        <v>D17</v>
      </c>
    </row>
    <row r="517" spans="1:8" customHeight="1" ht="20">
      <c r="A517" s="2" t="s">
        <v>526</v>
      </c>
      <c r="C517" s="3" t="str">
        <f>F10</f>
        <v>D4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H12</f>
        <v>D18</v>
      </c>
      <c r="H517" s="3" t="str">
        <f>C13</f>
        <v>D19</v>
      </c>
    </row>
    <row r="518" spans="1:8" customHeight="1" ht="20">
      <c r="A518" s="2" t="s">
        <v>527</v>
      </c>
      <c r="C518" s="3" t="str">
        <f>F10</f>
        <v>D4</v>
      </c>
      <c r="D518" s="3" t="str">
        <f>C11</f>
        <v>D7</v>
      </c>
      <c r="E518" s="3" t="str">
        <f>E11</f>
        <v>D9</v>
      </c>
      <c r="F518" s="3" t="str">
        <f>H11</f>
        <v>D12</v>
      </c>
      <c r="G518" s="3" t="str">
        <f>E12</f>
        <v>D15</v>
      </c>
      <c r="H518" s="3" t="str">
        <f>F12</f>
        <v>D16</v>
      </c>
    </row>
    <row r="519" spans="1:8" customHeight="1" ht="20">
      <c r="A519" s="2" t="s">
        <v>528</v>
      </c>
      <c r="C519" s="3" t="str">
        <f>F10</f>
        <v>D4</v>
      </c>
      <c r="D519" s="3" t="str">
        <f>C11</f>
        <v>D7</v>
      </c>
      <c r="E519" s="3" t="str">
        <f>E11</f>
        <v>D9</v>
      </c>
      <c r="F519" s="3" t="str">
        <f>C12</f>
        <v>D13</v>
      </c>
      <c r="G519" s="3" t="str">
        <f>F12</f>
        <v>D16</v>
      </c>
      <c r="H519" s="3" t="str">
        <f>G12</f>
        <v>D17</v>
      </c>
    </row>
    <row r="520" spans="1:8" customHeight="1" ht="20">
      <c r="A520" s="2" t="s">
        <v>529</v>
      </c>
      <c r="C520" s="3" t="str">
        <f>F10</f>
        <v>D4</v>
      </c>
      <c r="D520" s="3" t="str">
        <f>C11</f>
        <v>D7</v>
      </c>
      <c r="E520" s="3" t="str">
        <f>E11</f>
        <v>D9</v>
      </c>
      <c r="F520" s="3" t="str">
        <f>F12</f>
        <v>D16</v>
      </c>
      <c r="G520" s="3" t="str">
        <f>H12</f>
        <v>D18</v>
      </c>
      <c r="H520" s="3" t="str">
        <f>C13</f>
        <v>D19</v>
      </c>
    </row>
    <row r="521" spans="1:8" customHeight="1" ht="20">
      <c r="A521" s="2" t="s">
        <v>530</v>
      </c>
      <c r="C521" s="3" t="str">
        <f>F10</f>
        <v>D4</v>
      </c>
      <c r="D521" s="3" t="str">
        <f>C11</f>
        <v>D7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F12</f>
        <v>D16</v>
      </c>
    </row>
    <row r="522" spans="1:8" customHeight="1" ht="20">
      <c r="A522" s="2" t="s">
        <v>531</v>
      </c>
      <c r="C522" s="3" t="str">
        <f>F10</f>
        <v>D4</v>
      </c>
      <c r="D522" s="3" t="str">
        <f>D11</f>
        <v>D8</v>
      </c>
      <c r="E522" s="3" t="str">
        <f>E11</f>
        <v>D9</v>
      </c>
      <c r="F522" s="3" t="str">
        <f>H11</f>
        <v>D12</v>
      </c>
      <c r="G522" s="3" t="str">
        <f>E12</f>
        <v>D15</v>
      </c>
      <c r="H522" s="3" t="str">
        <f>H12</f>
        <v>D18</v>
      </c>
    </row>
    <row r="523" spans="1:8" customHeight="1" ht="20">
      <c r="A523" s="2" t="s">
        <v>532</v>
      </c>
      <c r="C523" s="3" t="str">
        <f>F10</f>
        <v>D4</v>
      </c>
      <c r="D523" s="3" t="str">
        <f>D11</f>
        <v>D8</v>
      </c>
      <c r="E523" s="3" t="str">
        <f>E11</f>
        <v>D9</v>
      </c>
      <c r="F523" s="3" t="str">
        <f>C12</f>
        <v>D13</v>
      </c>
      <c r="G523" s="3" t="str">
        <f>G12</f>
        <v>D17</v>
      </c>
      <c r="H523" s="3" t="str">
        <f>C13</f>
        <v>D19</v>
      </c>
    </row>
    <row r="524" spans="1:8" customHeight="1" ht="20">
      <c r="A524" s="2" t="s">
        <v>533</v>
      </c>
      <c r="C524" s="3" t="str">
        <f>F10</f>
        <v>D4</v>
      </c>
      <c r="D524" s="3" t="str">
        <f>E11</f>
        <v>D9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D12</f>
        <v>D14</v>
      </c>
    </row>
    <row r="525" spans="1:8" customHeight="1" ht="20">
      <c r="A525" s="2" t="s">
        <v>534</v>
      </c>
      <c r="C525" s="3" t="str">
        <f>F10</f>
        <v>D4</v>
      </c>
      <c r="D525" s="3" t="str">
        <f>E11</f>
        <v>D9</v>
      </c>
      <c r="E525" s="3" t="str">
        <f>F11</f>
        <v>D10</v>
      </c>
      <c r="F525" s="3" t="str">
        <f>H11</f>
        <v>D12</v>
      </c>
      <c r="G525" s="3" t="str">
        <f>E12</f>
        <v>D15</v>
      </c>
      <c r="H525" s="3" t="str">
        <f>C13</f>
        <v>D19</v>
      </c>
    </row>
    <row r="526" spans="1:8" customHeight="1" ht="20">
      <c r="A526" s="2" t="s">
        <v>535</v>
      </c>
      <c r="C526" s="3" t="str">
        <f>F10</f>
        <v>D4</v>
      </c>
      <c r="D526" s="3" t="str">
        <f>E11</f>
        <v>D9</v>
      </c>
      <c r="E526" s="3" t="str">
        <f>F11</f>
        <v>D10</v>
      </c>
      <c r="F526" s="3" t="str">
        <f>H11</f>
        <v>D12</v>
      </c>
      <c r="G526" s="3" t="str">
        <f>G12</f>
        <v>D17</v>
      </c>
      <c r="H526" s="3" t="str">
        <f>H12</f>
        <v>D18</v>
      </c>
    </row>
    <row r="527" spans="1:8" customHeight="1" ht="20">
      <c r="A527" s="2" t="s">
        <v>536</v>
      </c>
      <c r="C527" s="3" t="str">
        <f>F10</f>
        <v>D4</v>
      </c>
      <c r="D527" s="3" t="str">
        <f>E11</f>
        <v>D9</v>
      </c>
      <c r="E527" s="3" t="str">
        <f>F11</f>
        <v>D10</v>
      </c>
      <c r="F527" s="3" t="str">
        <f>C12</f>
        <v>D13</v>
      </c>
      <c r="G527" s="3" t="str">
        <f>E12</f>
        <v>D15</v>
      </c>
      <c r="H527" s="3" t="str">
        <f>H12</f>
        <v>D18</v>
      </c>
    </row>
    <row r="528" spans="1:8" customHeight="1" ht="20">
      <c r="A528" s="2" t="s">
        <v>537</v>
      </c>
      <c r="C528" s="3" t="str">
        <f>F10</f>
        <v>D4</v>
      </c>
      <c r="D528" s="3" t="str">
        <f>E11</f>
        <v>D9</v>
      </c>
      <c r="E528" s="3" t="str">
        <f>F11</f>
        <v>D10</v>
      </c>
      <c r="F528" s="3" t="str">
        <f>C12</f>
        <v>D13</v>
      </c>
      <c r="G528" s="3" t="str">
        <f>G12</f>
        <v>D17</v>
      </c>
      <c r="H528" s="3" t="str">
        <f>C13</f>
        <v>D19</v>
      </c>
    </row>
    <row r="529" spans="1:8" customHeight="1" ht="20">
      <c r="A529" s="2" t="s">
        <v>538</v>
      </c>
      <c r="C529" s="3" t="str">
        <f>F10</f>
        <v>D4</v>
      </c>
      <c r="D529" s="3" t="str">
        <f>E11</f>
        <v>D9</v>
      </c>
      <c r="E529" s="3" t="str">
        <f>F11</f>
        <v>D10</v>
      </c>
      <c r="F529" s="3" t="str">
        <f>D12</f>
        <v>D14</v>
      </c>
      <c r="G529" s="3" t="str">
        <f>E12</f>
        <v>D15</v>
      </c>
      <c r="H529" s="3" t="str">
        <f>G12</f>
        <v>D17</v>
      </c>
    </row>
    <row r="530" spans="1:8" customHeight="1" ht="20">
      <c r="A530" s="2" t="s">
        <v>539</v>
      </c>
      <c r="C530" s="3" t="str">
        <f>F10</f>
        <v>D4</v>
      </c>
      <c r="D530" s="3" t="str">
        <f>E11</f>
        <v>D9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</row>
    <row r="531" spans="1:8" customHeight="1" ht="20">
      <c r="A531" s="2" t="s">
        <v>540</v>
      </c>
      <c r="C531" s="3" t="str">
        <f>F10</f>
        <v>D4</v>
      </c>
      <c r="D531" s="3" t="str">
        <f>G11</f>
        <v>D11</v>
      </c>
      <c r="E531" s="3" t="str">
        <f>H11</f>
        <v>D12</v>
      </c>
      <c r="F531" s="3" t="str">
        <f>D12</f>
        <v>D14</v>
      </c>
      <c r="G531" s="3" t="str">
        <f>E12</f>
        <v>D15</v>
      </c>
      <c r="H531" s="3" t="str">
        <f>H12</f>
        <v>D18</v>
      </c>
    </row>
    <row r="532" spans="1:8" customHeight="1" ht="20">
      <c r="A532" s="2" t="s">
        <v>541</v>
      </c>
      <c r="C532" s="3" t="str">
        <f>F10</f>
        <v>D4</v>
      </c>
      <c r="D532" s="3" t="str">
        <f>G11</f>
        <v>D11</v>
      </c>
      <c r="E532" s="3" t="str">
        <f>H11</f>
        <v>D12</v>
      </c>
      <c r="F532" s="3" t="str">
        <f>E12</f>
        <v>D15</v>
      </c>
      <c r="G532" s="3" t="str">
        <f>F12</f>
        <v>D16</v>
      </c>
      <c r="H532" s="3" t="str">
        <f>H12</f>
        <v>D18</v>
      </c>
    </row>
    <row r="533" spans="1:8" customHeight="1" ht="20">
      <c r="A533" s="2" t="s">
        <v>542</v>
      </c>
      <c r="C533" s="3" t="str">
        <f>F10</f>
        <v>D4</v>
      </c>
      <c r="D533" s="3" t="str">
        <f>G11</f>
        <v>D11</v>
      </c>
      <c r="E533" s="3" t="str">
        <f>C12</f>
        <v>D13</v>
      </c>
      <c r="F533" s="3" t="str">
        <f>D12</f>
        <v>D14</v>
      </c>
      <c r="G533" s="3" t="str">
        <f>G12</f>
        <v>D17</v>
      </c>
      <c r="H533" s="3" t="str">
        <f>C13</f>
        <v>D19</v>
      </c>
    </row>
    <row r="534" spans="1:8" customHeight="1" ht="20">
      <c r="A534" s="2" t="s">
        <v>543</v>
      </c>
      <c r="C534" s="3" t="str">
        <f>F10</f>
        <v>D4</v>
      </c>
      <c r="D534" s="3" t="str">
        <f>G11</f>
        <v>D11</v>
      </c>
      <c r="E534" s="3" t="str">
        <f>C12</f>
        <v>D13</v>
      </c>
      <c r="F534" s="3" t="str">
        <f>F12</f>
        <v>D16</v>
      </c>
      <c r="G534" s="3" t="str">
        <f>G12</f>
        <v>D17</v>
      </c>
      <c r="H534" s="3" t="str">
        <f>C13</f>
        <v>D19</v>
      </c>
    </row>
    <row r="535" spans="1:8" customHeight="1" ht="20">
      <c r="A535" s="2" t="s">
        <v>544</v>
      </c>
      <c r="C535" s="3" t="str">
        <f>F10</f>
        <v>D4</v>
      </c>
      <c r="D535" s="3" t="str">
        <f>H11</f>
        <v>D12</v>
      </c>
      <c r="E535" s="3" t="str">
        <f>C12</f>
        <v>D13</v>
      </c>
      <c r="F535" s="3" t="str">
        <f>F12</f>
        <v>D16</v>
      </c>
      <c r="G535" s="3" t="str">
        <f>H12</f>
        <v>D18</v>
      </c>
      <c r="H535" s="3" t="str">
        <f>C13</f>
        <v>D19</v>
      </c>
    </row>
    <row r="536" spans="1:8" customHeight="1" ht="20">
      <c r="A536" s="2" t="s">
        <v>545</v>
      </c>
      <c r="C536" s="3" t="str">
        <f>F10</f>
        <v>D4</v>
      </c>
      <c r="D536" s="3" t="str">
        <f>D12</f>
        <v>D14</v>
      </c>
      <c r="E536" s="3" t="str">
        <f>E12</f>
        <v>D15</v>
      </c>
      <c r="F536" s="3" t="str">
        <f>G12</f>
        <v>D17</v>
      </c>
      <c r="G536" s="3" t="str">
        <f>H12</f>
        <v>D18</v>
      </c>
      <c r="H536" s="3" t="str">
        <f>C13</f>
        <v>D19</v>
      </c>
    </row>
    <row r="537" spans="1:8" customHeight="1" ht="20">
      <c r="A537" s="2" t="s">
        <v>546</v>
      </c>
      <c r="C537" s="3" t="str">
        <f>F10</f>
        <v>D4</v>
      </c>
      <c r="D537" s="3" t="str">
        <f>E12</f>
        <v>D15</v>
      </c>
      <c r="E537" s="3" t="str">
        <f>F12</f>
        <v>D16</v>
      </c>
      <c r="F537" s="3" t="str">
        <f>G12</f>
        <v>D17</v>
      </c>
      <c r="G537" s="3" t="str">
        <f>H12</f>
        <v>D18</v>
      </c>
      <c r="H537" s="3" t="str">
        <f>C13</f>
        <v>D19</v>
      </c>
    </row>
    <row r="538" spans="1:8" customHeight="1" ht="20">
      <c r="A538" s="2" t="s">
        <v>547</v>
      </c>
      <c r="C538" s="3" t="str">
        <f>G10</f>
        <v>D5</v>
      </c>
      <c r="D538" s="3" t="str">
        <f>H10</f>
        <v>D6</v>
      </c>
      <c r="E538" s="3" t="str">
        <f>C11</f>
        <v>D7</v>
      </c>
      <c r="F538" s="3" t="str">
        <f>D11</f>
        <v>D8</v>
      </c>
      <c r="G538" s="3" t="str">
        <f>H11</f>
        <v>D12</v>
      </c>
      <c r="H538" s="3" t="str">
        <f>C12</f>
        <v>D13</v>
      </c>
    </row>
    <row r="539" spans="1:8" customHeight="1" ht="20">
      <c r="A539" s="2" t="s">
        <v>548</v>
      </c>
      <c r="C539" s="3" t="str">
        <f>G10</f>
        <v>D5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E12</f>
        <v>D15</v>
      </c>
      <c r="H539" s="3" t="str">
        <f>G12</f>
        <v>D17</v>
      </c>
    </row>
    <row r="540" spans="1:8" customHeight="1" ht="20">
      <c r="A540" s="2" t="s">
        <v>549</v>
      </c>
      <c r="C540" s="3" t="str">
        <f>G10</f>
        <v>D5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H12</f>
        <v>D18</v>
      </c>
      <c r="H540" s="3" t="str">
        <f>C13</f>
        <v>D19</v>
      </c>
    </row>
    <row r="541" spans="1:8" customHeight="1" ht="20">
      <c r="A541" s="2" t="s">
        <v>550</v>
      </c>
      <c r="C541" s="3" t="str">
        <f>G10</f>
        <v>D5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F11</f>
        <v>D10</v>
      </c>
      <c r="H541" s="3" t="str">
        <f>H11</f>
        <v>D12</v>
      </c>
    </row>
    <row r="542" spans="1:8" customHeight="1" ht="20">
      <c r="A542" s="2" t="s">
        <v>551</v>
      </c>
      <c r="C542" s="3" t="str">
        <f>G10</f>
        <v>D5</v>
      </c>
      <c r="D542" s="3" t="str">
        <f>H10</f>
        <v>D6</v>
      </c>
      <c r="E542" s="3" t="str">
        <f>C11</f>
        <v>D7</v>
      </c>
      <c r="F542" s="3" t="str">
        <f>E11</f>
        <v>D9</v>
      </c>
      <c r="G542" s="3" t="str">
        <f>F11</f>
        <v>D10</v>
      </c>
      <c r="H542" s="3" t="str">
        <f>C12</f>
        <v>D13</v>
      </c>
    </row>
    <row r="543" spans="1:8" customHeight="1" ht="20">
      <c r="A543" s="2" t="s">
        <v>552</v>
      </c>
      <c r="C543" s="3" t="str">
        <f>G10</f>
        <v>D5</v>
      </c>
      <c r="D543" s="3" t="str">
        <f>H10</f>
        <v>D6</v>
      </c>
      <c r="E543" s="3" t="str">
        <f>C11</f>
        <v>D7</v>
      </c>
      <c r="F543" s="3" t="str">
        <f>E11</f>
        <v>D9</v>
      </c>
      <c r="G543" s="3" t="str">
        <f>F11</f>
        <v>D10</v>
      </c>
      <c r="H543" s="3" t="str">
        <f>E12</f>
        <v>D15</v>
      </c>
    </row>
    <row r="544" spans="1:8" customHeight="1" ht="20">
      <c r="A544" s="2" t="s">
        <v>553</v>
      </c>
      <c r="C544" s="3" t="str">
        <f>G10</f>
        <v>D5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G12</f>
        <v>D17</v>
      </c>
    </row>
    <row r="545" spans="1:8" customHeight="1" ht="20">
      <c r="A545" s="2" t="s">
        <v>554</v>
      </c>
      <c r="C545" s="3" t="str">
        <f>G10</f>
        <v>D5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F11</f>
        <v>D10</v>
      </c>
      <c r="H545" s="3" t="str">
        <f>H12</f>
        <v>D18</v>
      </c>
    </row>
    <row r="546" spans="1:8" customHeight="1" ht="20">
      <c r="A546" s="2" t="s">
        <v>555</v>
      </c>
      <c r="C546" s="3" t="str">
        <f>G10</f>
        <v>D5</v>
      </c>
      <c r="D546" s="3" t="str">
        <f>H10</f>
        <v>D6</v>
      </c>
      <c r="E546" s="3" t="str">
        <f>C11</f>
        <v>D7</v>
      </c>
      <c r="F546" s="3" t="str">
        <f>E11</f>
        <v>D9</v>
      </c>
      <c r="G546" s="3" t="str">
        <f>F11</f>
        <v>D10</v>
      </c>
      <c r="H546" s="3" t="str">
        <f>C13</f>
        <v>D19</v>
      </c>
    </row>
    <row r="547" spans="1:8" customHeight="1" ht="20">
      <c r="A547" s="2" t="s">
        <v>556</v>
      </c>
      <c r="C547" s="3" t="str">
        <f>G10</f>
        <v>D5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H11</f>
        <v>D12</v>
      </c>
      <c r="H547" s="3" t="str">
        <f>E12</f>
        <v>D15</v>
      </c>
    </row>
    <row r="548" spans="1:8" customHeight="1" ht="20">
      <c r="A548" s="2" t="s">
        <v>557</v>
      </c>
      <c r="C548" s="3" t="str">
        <f>G10</f>
        <v>D5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H12</f>
        <v>D18</v>
      </c>
    </row>
    <row r="549" spans="1:8" customHeight="1" ht="20">
      <c r="A549" s="2" t="s">
        <v>558</v>
      </c>
      <c r="C549" s="3" t="str">
        <f>G10</f>
        <v>D5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G12</f>
        <v>D17</v>
      </c>
    </row>
    <row r="550" spans="1:8" customHeight="1" ht="20">
      <c r="A550" s="2" t="s">
        <v>559</v>
      </c>
      <c r="C550" s="3" t="str">
        <f>G10</f>
        <v>D5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C12</f>
        <v>D13</v>
      </c>
      <c r="H550" s="3" t="str">
        <f>C13</f>
        <v>D19</v>
      </c>
    </row>
    <row r="551" spans="1:8" customHeight="1" ht="20">
      <c r="A551" s="2" t="s">
        <v>560</v>
      </c>
      <c r="C551" s="3" t="str">
        <f>G10</f>
        <v>D5</v>
      </c>
      <c r="D551" s="3" t="str">
        <f>H10</f>
        <v>D6</v>
      </c>
      <c r="E551" s="3" t="str">
        <f>D11</f>
        <v>D8</v>
      </c>
      <c r="F551" s="3" t="str">
        <f>F11</f>
        <v>D10</v>
      </c>
      <c r="G551" s="3" t="str">
        <f>G12</f>
        <v>D17</v>
      </c>
      <c r="H551" s="3" t="str">
        <f>C13</f>
        <v>D19</v>
      </c>
    </row>
    <row r="552" spans="1:8" customHeight="1" ht="20">
      <c r="A552" s="2" t="s">
        <v>561</v>
      </c>
      <c r="C552" s="3" t="str">
        <f>G10</f>
        <v>D5</v>
      </c>
      <c r="D552" s="3" t="str">
        <f>H10</f>
        <v>D6</v>
      </c>
      <c r="E552" s="3" t="str">
        <f>F11</f>
        <v>D10</v>
      </c>
      <c r="F552" s="3" t="str">
        <f>H11</f>
        <v>D12</v>
      </c>
      <c r="G552" s="3" t="str">
        <f>C12</f>
        <v>D13</v>
      </c>
      <c r="H552" s="3" t="str">
        <f>E12</f>
        <v>D15</v>
      </c>
    </row>
    <row r="553" spans="1:8" customHeight="1" ht="20">
      <c r="A553" s="2" t="s">
        <v>562</v>
      </c>
      <c r="C553" s="3" t="str">
        <f>G10</f>
        <v>D5</v>
      </c>
      <c r="D553" s="3" t="str">
        <f>H10</f>
        <v>D6</v>
      </c>
      <c r="E553" s="3" t="str">
        <f>H11</f>
        <v>D12</v>
      </c>
      <c r="F553" s="3" t="str">
        <f>D12</f>
        <v>D14</v>
      </c>
      <c r="G553" s="3" t="str">
        <f>F12</f>
        <v>D16</v>
      </c>
      <c r="H553" s="3" t="str">
        <f>H12</f>
        <v>D18</v>
      </c>
    </row>
    <row r="554" spans="1:8" customHeight="1" ht="20">
      <c r="A554" s="2" t="s">
        <v>563</v>
      </c>
      <c r="C554" s="3" t="str">
        <f>G10</f>
        <v>D5</v>
      </c>
      <c r="D554" s="3" t="str">
        <f>H10</f>
        <v>D6</v>
      </c>
      <c r="E554" s="3" t="str">
        <f>C12</f>
        <v>D13</v>
      </c>
      <c r="F554" s="3" t="str">
        <f>D12</f>
        <v>D14</v>
      </c>
      <c r="G554" s="3" t="str">
        <f>F12</f>
        <v>D16</v>
      </c>
      <c r="H554" s="3" t="str">
        <f>C13</f>
        <v>D19</v>
      </c>
    </row>
    <row r="555" spans="1:8" customHeight="1" ht="20">
      <c r="A555" s="2" t="s">
        <v>564</v>
      </c>
      <c r="C555" s="3" t="str">
        <f>G10</f>
        <v>D5</v>
      </c>
      <c r="D555" s="3" t="str">
        <f>C11</f>
        <v>D7</v>
      </c>
      <c r="E555" s="3" t="str">
        <f>D11</f>
        <v>D8</v>
      </c>
      <c r="F555" s="3" t="str">
        <f>E11</f>
        <v>D9</v>
      </c>
      <c r="G555" s="3" t="str">
        <f>H11</f>
        <v>D12</v>
      </c>
      <c r="H555" s="3" t="str">
        <f>G12</f>
        <v>D17</v>
      </c>
    </row>
    <row r="556" spans="1:8" customHeight="1" ht="20">
      <c r="A556" s="2" t="s">
        <v>565</v>
      </c>
      <c r="C556" s="3" t="str">
        <f>G10</f>
        <v>D5</v>
      </c>
      <c r="D556" s="3" t="str">
        <f>C11</f>
        <v>D7</v>
      </c>
      <c r="E556" s="3" t="str">
        <f>D11</f>
        <v>D8</v>
      </c>
      <c r="F556" s="3" t="str">
        <f>E11</f>
        <v>D9</v>
      </c>
      <c r="G556" s="3" t="str">
        <f>D12</f>
        <v>D14</v>
      </c>
      <c r="H556" s="3" t="str">
        <f>F12</f>
        <v>D16</v>
      </c>
    </row>
    <row r="557" spans="1:8" customHeight="1" ht="20">
      <c r="A557" s="2" t="s">
        <v>566</v>
      </c>
      <c r="C557" s="3" t="str">
        <f>G10</f>
        <v>D5</v>
      </c>
      <c r="D557" s="3" t="str">
        <f>C11</f>
        <v>D7</v>
      </c>
      <c r="E557" s="3" t="str">
        <f>D11</f>
        <v>D8</v>
      </c>
      <c r="F557" s="3" t="str">
        <f>F11</f>
        <v>D10</v>
      </c>
      <c r="G557" s="3" t="str">
        <f>H11</f>
        <v>D12</v>
      </c>
      <c r="H557" s="3" t="str">
        <f>E12</f>
        <v>D15</v>
      </c>
    </row>
    <row r="558" spans="1:8" customHeight="1" ht="20">
      <c r="A558" s="2" t="s">
        <v>567</v>
      </c>
      <c r="C558" s="3" t="str">
        <f>G10</f>
        <v>D5</v>
      </c>
      <c r="D558" s="3" t="str">
        <f>C11</f>
        <v>D7</v>
      </c>
      <c r="E558" s="3" t="str">
        <f>D11</f>
        <v>D8</v>
      </c>
      <c r="F558" s="3" t="str">
        <f>F11</f>
        <v>D10</v>
      </c>
      <c r="G558" s="3" t="str">
        <f>C12</f>
        <v>D13</v>
      </c>
      <c r="H558" s="3" t="str">
        <f>G12</f>
        <v>D17</v>
      </c>
    </row>
    <row r="559" spans="1:8" customHeight="1" ht="20">
      <c r="A559" s="2" t="s">
        <v>568</v>
      </c>
      <c r="C559" s="3" t="str">
        <f>G10</f>
        <v>D5</v>
      </c>
      <c r="D559" s="3" t="str">
        <f>C11</f>
        <v>D7</v>
      </c>
      <c r="E559" s="3" t="str">
        <f>D11</f>
        <v>D8</v>
      </c>
      <c r="F559" s="3" t="str">
        <f>F11</f>
        <v>D10</v>
      </c>
      <c r="G559" s="3" t="str">
        <f>C12</f>
        <v>D13</v>
      </c>
      <c r="H559" s="3" t="str">
        <f>H12</f>
        <v>D18</v>
      </c>
    </row>
    <row r="560" spans="1:8" customHeight="1" ht="20">
      <c r="A560" s="2" t="s">
        <v>569</v>
      </c>
      <c r="C560" s="3" t="str">
        <f>G10</f>
        <v>D5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C12</f>
        <v>D13</v>
      </c>
      <c r="H560" s="3" t="str">
        <f>C13</f>
        <v>D19</v>
      </c>
    </row>
    <row r="561" spans="1:8" customHeight="1" ht="20">
      <c r="A561" s="2" t="s">
        <v>570</v>
      </c>
      <c r="C561" s="3" t="str">
        <f>G10</f>
        <v>D5</v>
      </c>
      <c r="D561" s="3" t="str">
        <f>C11</f>
        <v>D7</v>
      </c>
      <c r="E561" s="3" t="str">
        <f>E11</f>
        <v>D9</v>
      </c>
      <c r="F561" s="3" t="str">
        <f>G11</f>
        <v>D11</v>
      </c>
      <c r="G561" s="3" t="str">
        <f>E12</f>
        <v>D15</v>
      </c>
      <c r="H561" s="3" t="str">
        <f>G12</f>
        <v>D17</v>
      </c>
    </row>
    <row r="562" spans="1:8" customHeight="1" ht="20">
      <c r="A562" s="2" t="s">
        <v>571</v>
      </c>
      <c r="C562" s="3" t="str">
        <f>G10</f>
        <v>D5</v>
      </c>
      <c r="D562" s="3" t="str">
        <f>C11</f>
        <v>D7</v>
      </c>
      <c r="E562" s="3" t="str">
        <f>E11</f>
        <v>D9</v>
      </c>
      <c r="F562" s="3" t="str">
        <f>H11</f>
        <v>D12</v>
      </c>
      <c r="G562" s="3" t="str">
        <f>C12</f>
        <v>D13</v>
      </c>
      <c r="H562" s="3" t="str">
        <f>E12</f>
        <v>D15</v>
      </c>
    </row>
    <row r="563" spans="1:8" customHeight="1" ht="20">
      <c r="A563" s="2" t="s">
        <v>572</v>
      </c>
      <c r="C563" s="3" t="str">
        <f>G10</f>
        <v>D5</v>
      </c>
      <c r="D563" s="3" t="str">
        <f>C11</f>
        <v>D7</v>
      </c>
      <c r="E563" s="3" t="str">
        <f>F11</f>
        <v>D10</v>
      </c>
      <c r="F563" s="3" t="str">
        <f>F12</f>
        <v>D16</v>
      </c>
      <c r="G563" s="3" t="str">
        <f>H12</f>
        <v>D18</v>
      </c>
      <c r="H563" s="3" t="str">
        <f>C13</f>
        <v>D19</v>
      </c>
    </row>
    <row r="564" spans="1:8" customHeight="1" ht="20">
      <c r="A564" s="2" t="s">
        <v>573</v>
      </c>
      <c r="C564" s="3" t="str">
        <f>G10</f>
        <v>D5</v>
      </c>
      <c r="D564" s="3" t="str">
        <f>C11</f>
        <v>D7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C13</f>
        <v>D19</v>
      </c>
    </row>
    <row r="565" spans="1:8" customHeight="1" ht="20">
      <c r="A565" s="2" t="s">
        <v>574</v>
      </c>
      <c r="C565" s="3" t="str">
        <f>G10</f>
        <v>D5</v>
      </c>
      <c r="D565" s="3" t="str">
        <f>C11</f>
        <v>D7</v>
      </c>
      <c r="E565" s="3" t="str">
        <f>G11</f>
        <v>D11</v>
      </c>
      <c r="F565" s="3" t="str">
        <f>H11</f>
        <v>D12</v>
      </c>
      <c r="G565" s="3" t="str">
        <f>F12</f>
        <v>D16</v>
      </c>
      <c r="H565" s="3" t="str">
        <f>G12</f>
        <v>D17</v>
      </c>
    </row>
    <row r="566" spans="1:8" customHeight="1" ht="20">
      <c r="A566" s="2" t="s">
        <v>575</v>
      </c>
      <c r="C566" s="3" t="str">
        <f>G10</f>
        <v>D5</v>
      </c>
      <c r="D566" s="3" t="str">
        <f>C11</f>
        <v>D7</v>
      </c>
      <c r="E566" s="3" t="str">
        <f>G11</f>
        <v>D11</v>
      </c>
      <c r="F566" s="3" t="str">
        <f>C12</f>
        <v>D13</v>
      </c>
      <c r="G566" s="3" t="str">
        <f>D12</f>
        <v>D14</v>
      </c>
      <c r="H566" s="3" t="str">
        <f>E12</f>
        <v>D15</v>
      </c>
    </row>
    <row r="567" spans="1:8" customHeight="1" ht="20">
      <c r="A567" s="2" t="s">
        <v>576</v>
      </c>
      <c r="C567" s="3" t="str">
        <f>G10</f>
        <v>D5</v>
      </c>
      <c r="D567" s="3" t="str">
        <f>C11</f>
        <v>D7</v>
      </c>
      <c r="E567" s="3" t="str">
        <f>G11</f>
        <v>D11</v>
      </c>
      <c r="F567" s="3" t="str">
        <f>C12</f>
        <v>D13</v>
      </c>
      <c r="G567" s="3" t="str">
        <f>F12</f>
        <v>D16</v>
      </c>
      <c r="H567" s="3" t="str">
        <f>H12</f>
        <v>D18</v>
      </c>
    </row>
    <row r="568" spans="1:8" customHeight="1" ht="20">
      <c r="A568" s="2" t="s">
        <v>577</v>
      </c>
      <c r="C568" s="3" t="str">
        <f>G10</f>
        <v>D5</v>
      </c>
      <c r="D568" s="3" t="str">
        <f>C11</f>
        <v>D7</v>
      </c>
      <c r="E568" s="3" t="str">
        <f>G11</f>
        <v>D11</v>
      </c>
      <c r="F568" s="3" t="str">
        <f>D12</f>
        <v>D14</v>
      </c>
      <c r="G568" s="3" t="str">
        <f>G12</f>
        <v>D17</v>
      </c>
      <c r="H568" s="3" t="str">
        <f>H12</f>
        <v>D18</v>
      </c>
    </row>
    <row r="569" spans="1:8" customHeight="1" ht="20">
      <c r="A569" s="2" t="s">
        <v>578</v>
      </c>
      <c r="C569" s="3" t="str">
        <f>G10</f>
        <v>D5</v>
      </c>
      <c r="D569" s="3" t="str">
        <f>C11</f>
        <v>D7</v>
      </c>
      <c r="E569" s="3" t="str">
        <f>G11</f>
        <v>D11</v>
      </c>
      <c r="F569" s="3" t="str">
        <f>E12</f>
        <v>D15</v>
      </c>
      <c r="G569" s="3" t="str">
        <f>F12</f>
        <v>D16</v>
      </c>
      <c r="H569" s="3" t="str">
        <f>C13</f>
        <v>D19</v>
      </c>
    </row>
    <row r="570" spans="1:8" customHeight="1" ht="20">
      <c r="A570" s="2" t="s">
        <v>579</v>
      </c>
      <c r="C570" s="3" t="str">
        <f>G10</f>
        <v>D5</v>
      </c>
      <c r="D570" s="3" t="str">
        <f>D11</f>
        <v>D8</v>
      </c>
      <c r="E570" s="3" t="str">
        <f>E11</f>
        <v>D9</v>
      </c>
      <c r="F570" s="3" t="str">
        <f>F11</f>
        <v>D10</v>
      </c>
      <c r="G570" s="3" t="str">
        <f>H11</f>
        <v>D12</v>
      </c>
      <c r="H570" s="3" t="str">
        <f>C12</f>
        <v>D13</v>
      </c>
    </row>
    <row r="571" spans="1:8" customHeight="1" ht="20">
      <c r="A571" s="2" t="s">
        <v>580</v>
      </c>
      <c r="C571" s="3" t="str">
        <f>G10</f>
        <v>D5</v>
      </c>
      <c r="D571" s="3" t="str">
        <f>D11</f>
        <v>D8</v>
      </c>
      <c r="E571" s="3" t="str">
        <f>E11</f>
        <v>D9</v>
      </c>
      <c r="F571" s="3" t="str">
        <f>F11</f>
        <v>D10</v>
      </c>
      <c r="G571" s="3" t="str">
        <f>E12</f>
        <v>D15</v>
      </c>
      <c r="H571" s="3" t="str">
        <f>G12</f>
        <v>D17</v>
      </c>
    </row>
    <row r="572" spans="1:8" customHeight="1" ht="20">
      <c r="A572" s="2" t="s">
        <v>581</v>
      </c>
      <c r="C572" s="3" t="str">
        <f>G10</f>
        <v>D5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H12</f>
        <v>D18</v>
      </c>
      <c r="H572" s="3" t="str">
        <f>C13</f>
        <v>D19</v>
      </c>
    </row>
    <row r="573" spans="1:8" customHeight="1" ht="20">
      <c r="A573" s="2" t="s">
        <v>582</v>
      </c>
      <c r="C573" s="3" t="str">
        <f>G10</f>
        <v>D5</v>
      </c>
      <c r="D573" s="3" t="str">
        <f>D11</f>
        <v>D8</v>
      </c>
      <c r="E573" s="3" t="str">
        <f>G11</f>
        <v>D11</v>
      </c>
      <c r="F573" s="3" t="str">
        <f>F12</f>
        <v>D16</v>
      </c>
      <c r="G573" s="3" t="str">
        <f>H12</f>
        <v>D18</v>
      </c>
      <c r="H573" s="3" t="str">
        <f>C13</f>
        <v>D19</v>
      </c>
    </row>
    <row r="574" spans="1:8" customHeight="1" ht="20">
      <c r="A574" s="2" t="s">
        <v>583</v>
      </c>
      <c r="C574" s="3" t="str">
        <f>G10</f>
        <v>D5</v>
      </c>
      <c r="D574" s="3" t="str">
        <f>D11</f>
        <v>D8</v>
      </c>
      <c r="E574" s="3" t="str">
        <f>D12</f>
        <v>D14</v>
      </c>
      <c r="F574" s="3" t="str">
        <f>E12</f>
        <v>D15</v>
      </c>
      <c r="G574" s="3" t="str">
        <f>F12</f>
        <v>D16</v>
      </c>
      <c r="H574" s="3" t="str">
        <f>H12</f>
        <v>D18</v>
      </c>
    </row>
    <row r="575" spans="1:8" customHeight="1" ht="20">
      <c r="A575" s="2" t="s">
        <v>584</v>
      </c>
      <c r="C575" s="3" t="str">
        <f>G10</f>
        <v>D5</v>
      </c>
      <c r="D575" s="3" t="str">
        <f>D11</f>
        <v>D8</v>
      </c>
      <c r="E575" s="3" t="str">
        <f>D12</f>
        <v>D14</v>
      </c>
      <c r="F575" s="3" t="str">
        <f>F12</f>
        <v>D16</v>
      </c>
      <c r="G575" s="3" t="str">
        <f>G12</f>
        <v>D17</v>
      </c>
      <c r="H575" s="3" t="str">
        <f>C13</f>
        <v>D19</v>
      </c>
    </row>
    <row r="576" spans="1:8" customHeight="1" ht="20">
      <c r="A576" s="2" t="s">
        <v>585</v>
      </c>
      <c r="C576" s="3" t="str">
        <f>G10</f>
        <v>D5</v>
      </c>
      <c r="D576" s="3" t="str">
        <f>E11</f>
        <v>D9</v>
      </c>
      <c r="E576" s="3" t="str">
        <f>H11</f>
        <v>D12</v>
      </c>
      <c r="F576" s="3" t="str">
        <f>D12</f>
        <v>D14</v>
      </c>
      <c r="G576" s="3" t="str">
        <f>E12</f>
        <v>D15</v>
      </c>
      <c r="H576" s="3" t="str">
        <f>F12</f>
        <v>D16</v>
      </c>
    </row>
    <row r="577" spans="1:8" customHeight="1" ht="20">
      <c r="A577" s="2" t="s">
        <v>586</v>
      </c>
      <c r="C577" s="3" t="str">
        <f>G10</f>
        <v>D5</v>
      </c>
      <c r="D577" s="3" t="str">
        <f>E11</f>
        <v>D9</v>
      </c>
      <c r="E577" s="3" t="str">
        <f>C12</f>
        <v>D13</v>
      </c>
      <c r="F577" s="3" t="str">
        <f>D12</f>
        <v>D14</v>
      </c>
      <c r="G577" s="3" t="str">
        <f>F12</f>
        <v>D16</v>
      </c>
      <c r="H577" s="3" t="str">
        <f>G12</f>
        <v>D17</v>
      </c>
    </row>
    <row r="578" spans="1:8" customHeight="1" ht="20">
      <c r="A578" s="2" t="s">
        <v>587</v>
      </c>
      <c r="C578" s="3" t="str">
        <f>G10</f>
        <v>D5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D12</f>
        <v>D14</v>
      </c>
      <c r="H578" s="3" t="str">
        <f>G12</f>
        <v>D17</v>
      </c>
    </row>
    <row r="579" spans="1:8" customHeight="1" ht="20">
      <c r="A579" s="2" t="s">
        <v>588</v>
      </c>
      <c r="C579" s="3" t="str">
        <f>G10</f>
        <v>D5</v>
      </c>
      <c r="D579" s="3" t="str">
        <f>F11</f>
        <v>D10</v>
      </c>
      <c r="E579" s="3" t="str">
        <f>G11</f>
        <v>D11</v>
      </c>
      <c r="F579" s="3" t="str">
        <f>H11</f>
        <v>D12</v>
      </c>
      <c r="G579" s="3" t="str">
        <f>F12</f>
        <v>D16</v>
      </c>
      <c r="H579" s="3" t="str">
        <f>C13</f>
        <v>D19</v>
      </c>
    </row>
    <row r="580" spans="1:8" customHeight="1" ht="20">
      <c r="A580" s="2" t="s">
        <v>589</v>
      </c>
      <c r="C580" s="3" t="str">
        <f>G10</f>
        <v>D5</v>
      </c>
      <c r="D580" s="3" t="str">
        <f>F11</f>
        <v>D10</v>
      </c>
      <c r="E580" s="3" t="str">
        <f>G11</f>
        <v>D11</v>
      </c>
      <c r="F580" s="3" t="str">
        <f>C12</f>
        <v>D13</v>
      </c>
      <c r="G580" s="3" t="str">
        <f>D12</f>
        <v>D14</v>
      </c>
      <c r="H580" s="3" t="str">
        <f>H12</f>
        <v>D18</v>
      </c>
    </row>
    <row r="581" spans="1:8" customHeight="1" ht="20">
      <c r="A581" s="2" t="s">
        <v>590</v>
      </c>
      <c r="C581" s="3" t="str">
        <f>G10</f>
        <v>D5</v>
      </c>
      <c r="D581" s="3" t="str">
        <f>F11</f>
        <v>D10</v>
      </c>
      <c r="E581" s="3" t="str">
        <f>G11</f>
        <v>D11</v>
      </c>
      <c r="F581" s="3" t="str">
        <f>C12</f>
        <v>D13</v>
      </c>
      <c r="G581" s="3" t="str">
        <f>E12</f>
        <v>D15</v>
      </c>
      <c r="H581" s="3" t="str">
        <f>F12</f>
        <v>D16</v>
      </c>
    </row>
    <row r="582" spans="1:8" customHeight="1" ht="20">
      <c r="A582" s="2" t="s">
        <v>591</v>
      </c>
      <c r="C582" s="3" t="str">
        <f>G10</f>
        <v>D5</v>
      </c>
      <c r="D582" s="3" t="str">
        <f>F11</f>
        <v>D10</v>
      </c>
      <c r="E582" s="3" t="str">
        <f>G11</f>
        <v>D11</v>
      </c>
      <c r="F582" s="3" t="str">
        <f>D12</f>
        <v>D14</v>
      </c>
      <c r="G582" s="3" t="str">
        <f>E12</f>
        <v>D15</v>
      </c>
      <c r="H582" s="3" t="str">
        <f>C13</f>
        <v>D19</v>
      </c>
    </row>
    <row r="583" spans="1:8" customHeight="1" ht="20">
      <c r="A583" s="2" t="s">
        <v>592</v>
      </c>
      <c r="C583" s="3" t="str">
        <f>G10</f>
        <v>D5</v>
      </c>
      <c r="D583" s="3" t="str">
        <f>F11</f>
        <v>D10</v>
      </c>
      <c r="E583" s="3" t="str">
        <f>G11</f>
        <v>D11</v>
      </c>
      <c r="F583" s="3" t="str">
        <f>F12</f>
        <v>D16</v>
      </c>
      <c r="G583" s="3" t="str">
        <f>G12</f>
        <v>D17</v>
      </c>
      <c r="H583" s="3" t="str">
        <f>H12</f>
        <v>D18</v>
      </c>
    </row>
    <row r="584" spans="1:8" customHeight="1" ht="20">
      <c r="A584" s="2" t="s">
        <v>593</v>
      </c>
      <c r="C584" s="3" t="str">
        <f>G10</f>
        <v>D5</v>
      </c>
      <c r="D584" s="3" t="str">
        <f>F11</f>
        <v>D10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H12</f>
        <v>D18</v>
      </c>
    </row>
    <row r="585" spans="1:8" customHeight="1" ht="20">
      <c r="A585" s="2" t="s">
        <v>594</v>
      </c>
      <c r="C585" s="3" t="str">
        <f>G10</f>
        <v>D5</v>
      </c>
      <c r="D585" s="3" t="str">
        <f>G11</f>
        <v>D11</v>
      </c>
      <c r="E585" s="3" t="str">
        <f>D12</f>
        <v>D14</v>
      </c>
      <c r="F585" s="3" t="str">
        <f>E12</f>
        <v>D15</v>
      </c>
      <c r="G585" s="3" t="str">
        <f>F12</f>
        <v>D16</v>
      </c>
      <c r="H585" s="3" t="str">
        <f>G12</f>
        <v>D17</v>
      </c>
    </row>
    <row r="586" spans="1:8" customHeight="1" ht="20">
      <c r="A586" s="2" t="s">
        <v>595</v>
      </c>
      <c r="C586" s="3" t="str">
        <f>G10</f>
        <v>D5</v>
      </c>
      <c r="D586" s="3" t="str">
        <f>H11</f>
        <v>D12</v>
      </c>
      <c r="E586" s="3" t="str">
        <f>C12</f>
        <v>D13</v>
      </c>
      <c r="F586" s="3" t="str">
        <f>G12</f>
        <v>D17</v>
      </c>
      <c r="G586" s="3" t="str">
        <f>H12</f>
        <v>D18</v>
      </c>
      <c r="H586" s="3" t="str">
        <f>C13</f>
        <v>D19</v>
      </c>
    </row>
    <row r="587" spans="1:8" customHeight="1" ht="20">
      <c r="A587" s="2" t="s">
        <v>596</v>
      </c>
      <c r="C587" s="3" t="str">
        <f>G10</f>
        <v>D5</v>
      </c>
      <c r="D587" s="3" t="str">
        <f>H11</f>
        <v>D12</v>
      </c>
      <c r="E587" s="3" t="str">
        <f>E12</f>
        <v>D15</v>
      </c>
      <c r="F587" s="3" t="str">
        <f>G12</f>
        <v>D17</v>
      </c>
      <c r="G587" s="3" t="str">
        <f>H12</f>
        <v>D18</v>
      </c>
      <c r="H587" s="3" t="str">
        <f>C13</f>
        <v>D19</v>
      </c>
    </row>
    <row r="588" spans="1:8" customHeight="1" ht="20">
      <c r="A588" s="2" t="s">
        <v>597</v>
      </c>
      <c r="C588" s="3" t="str">
        <f>G10</f>
        <v>D5</v>
      </c>
      <c r="D588" s="3" t="str">
        <f>C12</f>
        <v>D13</v>
      </c>
      <c r="E588" s="3" t="str">
        <f>E12</f>
        <v>D15</v>
      </c>
      <c r="F588" s="3" t="str">
        <f>G12</f>
        <v>D17</v>
      </c>
      <c r="G588" s="3" t="str">
        <f>H12</f>
        <v>D18</v>
      </c>
      <c r="H588" s="3" t="str">
        <f>C13</f>
        <v>D19</v>
      </c>
    </row>
    <row r="589" spans="1:8" customHeight="1" ht="20">
      <c r="A589" s="2" t="s">
        <v>598</v>
      </c>
      <c r="C589" s="3" t="str">
        <f>H10</f>
        <v>D6</v>
      </c>
      <c r="D589" s="3" t="str">
        <f>C11</f>
        <v>D7</v>
      </c>
      <c r="E589" s="3" t="str">
        <f>D11</f>
        <v>D8</v>
      </c>
      <c r="F589" s="3" t="str">
        <f>E11</f>
        <v>D9</v>
      </c>
      <c r="G589" s="3" t="str">
        <f>F11</f>
        <v>D10</v>
      </c>
      <c r="H589" s="3" t="str">
        <f>H11</f>
        <v>D12</v>
      </c>
    </row>
    <row r="590" spans="1:8" customHeight="1" ht="20">
      <c r="A590" s="2" t="s">
        <v>599</v>
      </c>
      <c r="C590" s="3" t="str">
        <f>H10</f>
        <v>D6</v>
      </c>
      <c r="D590" s="3" t="str">
        <f>C11</f>
        <v>D7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C12</f>
        <v>D13</v>
      </c>
    </row>
    <row r="591" spans="1:8" customHeight="1" ht="20">
      <c r="A591" s="2" t="s">
        <v>600</v>
      </c>
      <c r="C591" s="3" t="str">
        <f>H10</f>
        <v>D6</v>
      </c>
      <c r="D591" s="3" t="str">
        <f>C11</f>
        <v>D7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E12</f>
        <v>D15</v>
      </c>
    </row>
    <row r="592" spans="1:8" customHeight="1" ht="20">
      <c r="A592" s="2" t="s">
        <v>601</v>
      </c>
      <c r="C592" s="3" t="str">
        <f>H10</f>
        <v>D6</v>
      </c>
      <c r="D592" s="3" t="str">
        <f>C11</f>
        <v>D7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G12</f>
        <v>D17</v>
      </c>
    </row>
    <row r="593" spans="1:8" customHeight="1" ht="20">
      <c r="A593" s="2" t="s">
        <v>602</v>
      </c>
      <c r="C593" s="3" t="str">
        <f>H10</f>
        <v>D6</v>
      </c>
      <c r="D593" s="3" t="str">
        <f>C11</f>
        <v>D7</v>
      </c>
      <c r="E593" s="3" t="str">
        <f>D11</f>
        <v>D8</v>
      </c>
      <c r="F593" s="3" t="str">
        <f>E11</f>
        <v>D9</v>
      </c>
      <c r="G593" s="3" t="str">
        <f>F11</f>
        <v>D10</v>
      </c>
      <c r="H593" s="3" t="str">
        <f>H12</f>
        <v>D18</v>
      </c>
    </row>
    <row r="594" spans="1:8" customHeight="1" ht="20">
      <c r="A594" s="2" t="s">
        <v>603</v>
      </c>
      <c r="C594" s="3" t="str">
        <f>H10</f>
        <v>D6</v>
      </c>
      <c r="D594" s="3" t="str">
        <f>C11</f>
        <v>D7</v>
      </c>
      <c r="E594" s="3" t="str">
        <f>D11</f>
        <v>D8</v>
      </c>
      <c r="F594" s="3" t="str">
        <f>E11</f>
        <v>D9</v>
      </c>
      <c r="G594" s="3" t="str">
        <f>F11</f>
        <v>D10</v>
      </c>
      <c r="H594" s="3" t="str">
        <f>C13</f>
        <v>D19</v>
      </c>
    </row>
    <row r="595" spans="1:8" customHeight="1" ht="20">
      <c r="A595" s="2" t="s">
        <v>604</v>
      </c>
      <c r="C595" s="3" t="str">
        <f>H10</f>
        <v>D6</v>
      </c>
      <c r="D595" s="3" t="str">
        <f>C11</f>
        <v>D7</v>
      </c>
      <c r="E595" s="3" t="str">
        <f>D11</f>
        <v>D8</v>
      </c>
      <c r="F595" s="3" t="str">
        <f>G11</f>
        <v>D11</v>
      </c>
      <c r="G595" s="3" t="str">
        <f>D12</f>
        <v>D14</v>
      </c>
      <c r="H595" s="3" t="str">
        <f>F12</f>
        <v>D16</v>
      </c>
    </row>
    <row r="596" spans="1:8" customHeight="1" ht="20">
      <c r="A596" s="2" t="s">
        <v>605</v>
      </c>
      <c r="C596" s="3" t="str">
        <f>H10</f>
        <v>D6</v>
      </c>
      <c r="D596" s="3" t="str">
        <f>C11</f>
        <v>D7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F12</f>
        <v>D16</v>
      </c>
    </row>
    <row r="597" spans="1:8" customHeight="1" ht="20">
      <c r="A597" s="2" t="s">
        <v>606</v>
      </c>
      <c r="C597" s="3" t="str">
        <f>H10</f>
        <v>D6</v>
      </c>
      <c r="D597" s="3" t="str">
        <f>C11</f>
        <v>D7</v>
      </c>
      <c r="E597" s="3" t="str">
        <f>H11</f>
        <v>D12</v>
      </c>
      <c r="F597" s="3" t="str">
        <f>C12</f>
        <v>D13</v>
      </c>
      <c r="G597" s="3" t="str">
        <f>G12</f>
        <v>D17</v>
      </c>
      <c r="H597" s="3" t="str">
        <f>H12</f>
        <v>D18</v>
      </c>
    </row>
    <row r="598" spans="1:8" customHeight="1" ht="20">
      <c r="A598" s="2" t="s">
        <v>607</v>
      </c>
      <c r="C598" s="3" t="str">
        <f>H10</f>
        <v>D6</v>
      </c>
      <c r="D598" s="3" t="str">
        <f>C11</f>
        <v>D7</v>
      </c>
      <c r="E598" s="3" t="str">
        <f>H11</f>
        <v>D12</v>
      </c>
      <c r="F598" s="3" t="str">
        <f>C12</f>
        <v>D13</v>
      </c>
      <c r="G598" s="3" t="str">
        <f>G12</f>
        <v>D17</v>
      </c>
      <c r="H598" s="3" t="str">
        <f>C13</f>
        <v>D19</v>
      </c>
    </row>
    <row r="599" spans="1:8" customHeight="1" ht="20">
      <c r="A599" s="2" t="s">
        <v>608</v>
      </c>
      <c r="C599" s="3" t="str">
        <f>H10</f>
        <v>D6</v>
      </c>
      <c r="D599" s="3" t="str">
        <f>C11</f>
        <v>D7</v>
      </c>
      <c r="E599" s="3" t="str">
        <f>C12</f>
        <v>D13</v>
      </c>
      <c r="F599" s="3" t="str">
        <f>E12</f>
        <v>D15</v>
      </c>
      <c r="G599" s="3" t="str">
        <f>G12</f>
        <v>D17</v>
      </c>
      <c r="H599" s="3" t="str">
        <f>C13</f>
        <v>D19</v>
      </c>
    </row>
    <row r="600" spans="1:8" customHeight="1" ht="20">
      <c r="A600" s="2" t="s">
        <v>609</v>
      </c>
      <c r="C600" s="3" t="str">
        <f>H10</f>
        <v>D6</v>
      </c>
      <c r="D600" s="3" t="str">
        <f>C11</f>
        <v>D7</v>
      </c>
      <c r="E600" s="3" t="str">
        <f>D12</f>
        <v>D14</v>
      </c>
      <c r="F600" s="3" t="str">
        <f>E12</f>
        <v>D15</v>
      </c>
      <c r="G600" s="3" t="str">
        <f>F12</f>
        <v>D16</v>
      </c>
      <c r="H600" s="3" t="str">
        <f>G12</f>
        <v>D17</v>
      </c>
    </row>
    <row r="601" spans="1:8" customHeight="1" ht="20">
      <c r="A601" s="2" t="s">
        <v>610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F12</f>
        <v>D16</v>
      </c>
      <c r="G601" s="3" t="str">
        <f>H12</f>
        <v>D18</v>
      </c>
      <c r="H601" s="3" t="str">
        <f>C13</f>
        <v>D19</v>
      </c>
    </row>
    <row r="602" spans="1:8" customHeight="1" ht="20">
      <c r="A602" s="2" t="s">
        <v>611</v>
      </c>
      <c r="C602" s="3" t="str">
        <f>H10</f>
        <v>D6</v>
      </c>
      <c r="D602" s="3" t="str">
        <f>D11</f>
        <v>D8</v>
      </c>
      <c r="E602" s="3" t="str">
        <f>F11</f>
        <v>D10</v>
      </c>
      <c r="F602" s="3" t="str">
        <f>G11</f>
        <v>D11</v>
      </c>
      <c r="G602" s="3" t="str">
        <f>E12</f>
        <v>D15</v>
      </c>
      <c r="H602" s="3" t="str">
        <f>G12</f>
        <v>D17</v>
      </c>
    </row>
    <row r="603" spans="1:8" customHeight="1" ht="20">
      <c r="A603" s="2" t="s">
        <v>612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E12</f>
        <v>D15</v>
      </c>
      <c r="G603" s="3" t="str">
        <f>H12</f>
        <v>D18</v>
      </c>
      <c r="H603" s="3" t="str">
        <f>C13</f>
        <v>D19</v>
      </c>
    </row>
    <row r="604" spans="1:8" customHeight="1" ht="20">
      <c r="A604" s="2" t="s">
        <v>613</v>
      </c>
      <c r="C604" s="3" t="str">
        <f>H10</f>
        <v>D6</v>
      </c>
      <c r="D604" s="3" t="str">
        <f>D11</f>
        <v>D8</v>
      </c>
      <c r="E604" s="3" t="str">
        <f>G11</f>
        <v>D11</v>
      </c>
      <c r="F604" s="3" t="str">
        <f>H11</f>
        <v>D12</v>
      </c>
      <c r="G604" s="3" t="str">
        <f>D12</f>
        <v>D14</v>
      </c>
      <c r="H604" s="3" t="str">
        <f>G12</f>
        <v>D17</v>
      </c>
    </row>
    <row r="605" spans="1:8" customHeight="1" ht="20">
      <c r="A605" s="2" t="s">
        <v>614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H11</f>
        <v>D12</v>
      </c>
      <c r="G605" s="3" t="str">
        <f>F12</f>
        <v>D16</v>
      </c>
      <c r="H605" s="3" t="str">
        <f>C13</f>
        <v>D19</v>
      </c>
    </row>
    <row r="606" spans="1:8" customHeight="1" ht="20">
      <c r="A606" s="2" t="s">
        <v>615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H12</f>
        <v>D18</v>
      </c>
    </row>
    <row r="607" spans="1:8" customHeight="1" ht="20">
      <c r="A607" s="2" t="s">
        <v>616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C12</f>
        <v>D13</v>
      </c>
      <c r="G607" s="3" t="str">
        <f>E12</f>
        <v>D15</v>
      </c>
      <c r="H607" s="3" t="str">
        <f>F12</f>
        <v>D16</v>
      </c>
    </row>
    <row r="608" spans="1:8" customHeight="1" ht="20">
      <c r="A608" s="2" t="s">
        <v>617</v>
      </c>
      <c r="C608" s="3" t="str">
        <f>H10</f>
        <v>D6</v>
      </c>
      <c r="D608" s="3" t="str">
        <f>D11</f>
        <v>D8</v>
      </c>
      <c r="E608" s="3" t="str">
        <f>G11</f>
        <v>D11</v>
      </c>
      <c r="F608" s="3" t="str">
        <f>D12</f>
        <v>D14</v>
      </c>
      <c r="G608" s="3" t="str">
        <f>E12</f>
        <v>D15</v>
      </c>
      <c r="H608" s="3" t="str">
        <f>C13</f>
        <v>D19</v>
      </c>
    </row>
    <row r="609" spans="1:8" customHeight="1" ht="20">
      <c r="A609" s="2" t="s">
        <v>618</v>
      </c>
      <c r="C609" s="3" t="str">
        <f>H10</f>
        <v>D6</v>
      </c>
      <c r="D609" s="3" t="str">
        <f>D11</f>
        <v>D8</v>
      </c>
      <c r="E609" s="3" t="str">
        <f>G11</f>
        <v>D11</v>
      </c>
      <c r="F609" s="3" t="str">
        <f>F12</f>
        <v>D16</v>
      </c>
      <c r="G609" s="3" t="str">
        <f>G12</f>
        <v>D17</v>
      </c>
      <c r="H609" s="3" t="str">
        <f>H12</f>
        <v>D18</v>
      </c>
    </row>
    <row r="610" spans="1:8" customHeight="1" ht="20">
      <c r="A610" s="2" t="s">
        <v>619</v>
      </c>
      <c r="C610" s="3" t="str">
        <f>H10</f>
        <v>D6</v>
      </c>
      <c r="D610" s="3" t="str">
        <f>E11</f>
        <v>D9</v>
      </c>
      <c r="E610" s="3" t="str">
        <f>H11</f>
        <v>D12</v>
      </c>
      <c r="F610" s="3" t="str">
        <f>E12</f>
        <v>D15</v>
      </c>
      <c r="G610" s="3" t="str">
        <f>G12</f>
        <v>D17</v>
      </c>
      <c r="H610" s="3" t="str">
        <f>C13</f>
        <v>D19</v>
      </c>
    </row>
    <row r="611" spans="1:8" customHeight="1" ht="20">
      <c r="A611" s="2" t="s">
        <v>620</v>
      </c>
      <c r="C611" s="3" t="str">
        <f>H10</f>
        <v>D6</v>
      </c>
      <c r="D611" s="3" t="str">
        <f>E11</f>
        <v>D9</v>
      </c>
      <c r="E611" s="3" t="str">
        <f>H11</f>
        <v>D12</v>
      </c>
      <c r="F611" s="3" t="str">
        <f>G12</f>
        <v>D17</v>
      </c>
      <c r="G611" s="3" t="str">
        <f>H12</f>
        <v>D18</v>
      </c>
      <c r="H611" s="3" t="str">
        <f>C13</f>
        <v>D19</v>
      </c>
    </row>
    <row r="612" spans="1:8" customHeight="1" ht="20">
      <c r="A612" s="2" t="s">
        <v>621</v>
      </c>
      <c r="C612" s="3" t="str">
        <f>H10</f>
        <v>D6</v>
      </c>
      <c r="D612" s="3" t="str">
        <f>E11</f>
        <v>D9</v>
      </c>
      <c r="E612" s="3" t="str">
        <f>C12</f>
        <v>D13</v>
      </c>
      <c r="F612" s="3" t="str">
        <f>E12</f>
        <v>D15</v>
      </c>
      <c r="G612" s="3" t="str">
        <f>G12</f>
        <v>D17</v>
      </c>
      <c r="H612" s="3" t="str">
        <f>H12</f>
        <v>D18</v>
      </c>
    </row>
    <row r="613" spans="1:8" customHeight="1" ht="20">
      <c r="A613" s="2" t="s">
        <v>622</v>
      </c>
      <c r="C613" s="3" t="str">
        <f>H10</f>
        <v>D6</v>
      </c>
      <c r="D613" s="3" t="str">
        <f>E11</f>
        <v>D9</v>
      </c>
      <c r="E613" s="3" t="str">
        <f>D12</f>
        <v>D14</v>
      </c>
      <c r="F613" s="3" t="str">
        <f>E12</f>
        <v>D15</v>
      </c>
      <c r="G613" s="3" t="str">
        <f>F12</f>
        <v>D16</v>
      </c>
      <c r="H613" s="3" t="str">
        <f>H12</f>
        <v>D18</v>
      </c>
    </row>
    <row r="614" spans="1:8" customHeight="1" ht="20">
      <c r="A614" s="2" t="s">
        <v>623</v>
      </c>
      <c r="C614" s="3" t="str">
        <f>H10</f>
        <v>D6</v>
      </c>
      <c r="D614" s="3" t="str">
        <f>E11</f>
        <v>D9</v>
      </c>
      <c r="E614" s="3" t="str">
        <f>D12</f>
        <v>D14</v>
      </c>
      <c r="F614" s="3" t="str">
        <f>F12</f>
        <v>D16</v>
      </c>
      <c r="G614" s="3" t="str">
        <f>G12</f>
        <v>D17</v>
      </c>
      <c r="H614" s="3" t="str">
        <f>C13</f>
        <v>D19</v>
      </c>
    </row>
    <row r="615" spans="1:8" customHeight="1" ht="20">
      <c r="A615" s="2" t="s">
        <v>624</v>
      </c>
      <c r="C615" s="3" t="str">
        <f>H10</f>
        <v>D6</v>
      </c>
      <c r="D615" s="3" t="str">
        <f>F11</f>
        <v>D10</v>
      </c>
      <c r="E615" s="3" t="str">
        <f>G11</f>
        <v>D11</v>
      </c>
      <c r="F615" s="3" t="str">
        <f>H11</f>
        <v>D12</v>
      </c>
      <c r="G615" s="3" t="str">
        <f>D12</f>
        <v>D14</v>
      </c>
      <c r="H615" s="3" t="str">
        <f>C13</f>
        <v>D19</v>
      </c>
    </row>
    <row r="616" spans="1:8" customHeight="1" ht="20">
      <c r="A616" s="2" t="s">
        <v>625</v>
      </c>
      <c r="C616" s="3" t="str">
        <f>H10</f>
        <v>D6</v>
      </c>
      <c r="D616" s="3" t="str">
        <f>F11</f>
        <v>D10</v>
      </c>
      <c r="E616" s="3" t="str">
        <f>G11</f>
        <v>D11</v>
      </c>
      <c r="F616" s="3" t="str">
        <f>H11</f>
        <v>D12</v>
      </c>
      <c r="G616" s="3" t="str">
        <f>F12</f>
        <v>D16</v>
      </c>
      <c r="H616" s="3" t="str">
        <f>G12</f>
        <v>D17</v>
      </c>
    </row>
    <row r="617" spans="1:8" customHeight="1" ht="20">
      <c r="A617" s="2" t="s">
        <v>626</v>
      </c>
      <c r="C617" s="3" t="str">
        <f>H10</f>
        <v>D6</v>
      </c>
      <c r="D617" s="3" t="str">
        <f>F11</f>
        <v>D10</v>
      </c>
      <c r="E617" s="3" t="str">
        <f>G11</f>
        <v>D11</v>
      </c>
      <c r="F617" s="3" t="str">
        <f>C12</f>
        <v>D13</v>
      </c>
      <c r="G617" s="3" t="str">
        <f>D12</f>
        <v>D14</v>
      </c>
      <c r="H617" s="3" t="str">
        <f>E12</f>
        <v>D15</v>
      </c>
    </row>
    <row r="618" spans="1:8" customHeight="1" ht="20">
      <c r="A618" s="2" t="s">
        <v>627</v>
      </c>
      <c r="C618" s="3" t="str">
        <f>H10</f>
        <v>D6</v>
      </c>
      <c r="D618" s="3" t="str">
        <f>F11</f>
        <v>D10</v>
      </c>
      <c r="E618" s="3" t="str">
        <f>G11</f>
        <v>D11</v>
      </c>
      <c r="F618" s="3" t="str">
        <f>C12</f>
        <v>D13</v>
      </c>
      <c r="G618" s="3" t="str">
        <f>F12</f>
        <v>D16</v>
      </c>
      <c r="H618" s="3" t="str">
        <f>H12</f>
        <v>D18</v>
      </c>
    </row>
    <row r="619" spans="1:8" customHeight="1" ht="20">
      <c r="A619" s="2" t="s">
        <v>628</v>
      </c>
      <c r="C619" s="3" t="str">
        <f>H10</f>
        <v>D6</v>
      </c>
      <c r="D619" s="3" t="str">
        <f>F11</f>
        <v>D10</v>
      </c>
      <c r="E619" s="3" t="str">
        <f>G11</f>
        <v>D11</v>
      </c>
      <c r="F619" s="3" t="str">
        <f>D12</f>
        <v>D14</v>
      </c>
      <c r="G619" s="3" t="str">
        <f>G12</f>
        <v>D17</v>
      </c>
      <c r="H619" s="3" t="str">
        <f>H12</f>
        <v>D18</v>
      </c>
    </row>
    <row r="620" spans="1:8" customHeight="1" ht="20">
      <c r="A620" s="2" t="s">
        <v>629</v>
      </c>
      <c r="C620" s="3" t="str">
        <f>H10</f>
        <v>D6</v>
      </c>
      <c r="D620" s="3" t="str">
        <f>F11</f>
        <v>D10</v>
      </c>
      <c r="E620" s="3" t="str">
        <f>G11</f>
        <v>D11</v>
      </c>
      <c r="F620" s="3" t="str">
        <f>E12</f>
        <v>D15</v>
      </c>
      <c r="G620" s="3" t="str">
        <f>F12</f>
        <v>D16</v>
      </c>
      <c r="H620" s="3" t="str">
        <f>C13</f>
        <v>D19</v>
      </c>
    </row>
    <row r="621" spans="1:8" customHeight="1" ht="20">
      <c r="A621" s="2" t="s">
        <v>630</v>
      </c>
      <c r="C621" s="3" t="str">
        <f>H10</f>
        <v>D6</v>
      </c>
      <c r="D621" s="3" t="str">
        <f>F11</f>
        <v>D10</v>
      </c>
      <c r="E621" s="3" t="str">
        <f>H11</f>
        <v>D12</v>
      </c>
      <c r="F621" s="3" t="str">
        <f>E12</f>
        <v>D15</v>
      </c>
      <c r="G621" s="3" t="str">
        <f>G12</f>
        <v>D17</v>
      </c>
      <c r="H621" s="3" t="str">
        <f>H12</f>
        <v>D18</v>
      </c>
    </row>
    <row r="622" spans="1:8" customHeight="1" ht="20">
      <c r="A622" s="2" t="s">
        <v>631</v>
      </c>
      <c r="C622" s="3" t="str">
        <f>H10</f>
        <v>D6</v>
      </c>
      <c r="D622" s="3" t="str">
        <f>F11</f>
        <v>D10</v>
      </c>
      <c r="E622" s="3" t="str">
        <f>C12</f>
        <v>D13</v>
      </c>
      <c r="F622" s="3" t="str">
        <f>G12</f>
        <v>D17</v>
      </c>
      <c r="G622" s="3" t="str">
        <f>H12</f>
        <v>D18</v>
      </c>
      <c r="H622" s="3" t="str">
        <f>C13</f>
        <v>D19</v>
      </c>
    </row>
    <row r="623" spans="1:8" customHeight="1" ht="20">
      <c r="A623" s="2" t="s">
        <v>632</v>
      </c>
      <c r="C623" s="3" t="str">
        <f>C11</f>
        <v>D7</v>
      </c>
      <c r="D623" s="3" t="str">
        <f>D11</f>
        <v>D8</v>
      </c>
      <c r="E623" s="3" t="str">
        <f>E11</f>
        <v>D9</v>
      </c>
      <c r="F623" s="3" t="str">
        <f>G11</f>
        <v>D11</v>
      </c>
      <c r="G623" s="3" t="str">
        <f>H11</f>
        <v>D12</v>
      </c>
      <c r="H623" s="3" t="str">
        <f>C12</f>
        <v>D13</v>
      </c>
    </row>
    <row r="624" spans="1:8" customHeight="1" ht="20">
      <c r="A624" s="2" t="s">
        <v>633</v>
      </c>
      <c r="C624" s="3" t="str">
        <f>C11</f>
        <v>D7</v>
      </c>
      <c r="D624" s="3" t="str">
        <f>D11</f>
        <v>D8</v>
      </c>
      <c r="E624" s="3" t="str">
        <f>E11</f>
        <v>D9</v>
      </c>
      <c r="F624" s="3" t="str">
        <f>E12</f>
        <v>D15</v>
      </c>
      <c r="G624" s="3" t="str">
        <f>F12</f>
        <v>D16</v>
      </c>
      <c r="H624" s="3" t="str">
        <f>G12</f>
        <v>D17</v>
      </c>
    </row>
    <row r="625" spans="1:8" customHeight="1" ht="20">
      <c r="A625" s="2" t="s">
        <v>634</v>
      </c>
      <c r="C625" s="3" t="str">
        <f>C11</f>
        <v>D7</v>
      </c>
      <c r="D625" s="3" t="str">
        <f>D11</f>
        <v>D8</v>
      </c>
      <c r="E625" s="3" t="str">
        <f>E11</f>
        <v>D9</v>
      </c>
      <c r="F625" s="3" t="str">
        <f>E12</f>
        <v>D15</v>
      </c>
      <c r="G625" s="3" t="str">
        <f>H12</f>
        <v>D18</v>
      </c>
      <c r="H625" s="3" t="str">
        <f>C13</f>
        <v>D19</v>
      </c>
    </row>
    <row r="626" spans="1:8" customHeight="1" ht="20">
      <c r="A626" s="2" t="s">
        <v>635</v>
      </c>
      <c r="C626" s="3" t="str">
        <f>C11</f>
        <v>D7</v>
      </c>
      <c r="D626" s="3" t="str">
        <f>D11</f>
        <v>D8</v>
      </c>
      <c r="E626" s="3" t="str">
        <f>H11</f>
        <v>D12</v>
      </c>
      <c r="F626" s="3" t="str">
        <f>D12</f>
        <v>D14</v>
      </c>
      <c r="G626" s="3" t="str">
        <f>F12</f>
        <v>D16</v>
      </c>
      <c r="H626" s="3" t="str">
        <f>H12</f>
        <v>D18</v>
      </c>
    </row>
    <row r="627" spans="1:8" customHeight="1" ht="20">
      <c r="A627" s="2" t="s">
        <v>636</v>
      </c>
      <c r="C627" s="3" t="str">
        <f>C11</f>
        <v>D7</v>
      </c>
      <c r="D627" s="3" t="str">
        <f>D11</f>
        <v>D8</v>
      </c>
      <c r="E627" s="3" t="str">
        <f>C12</f>
        <v>D13</v>
      </c>
      <c r="F627" s="3" t="str">
        <f>D12</f>
        <v>D14</v>
      </c>
      <c r="G627" s="3" t="str">
        <f>F12</f>
        <v>D16</v>
      </c>
      <c r="H627" s="3" t="str">
        <f>C13</f>
        <v>D19</v>
      </c>
    </row>
    <row r="628" spans="1:8" customHeight="1" ht="20">
      <c r="A628" s="2" t="s">
        <v>637</v>
      </c>
      <c r="C628" s="3" t="str">
        <f>C11</f>
        <v>D7</v>
      </c>
      <c r="D628" s="3" t="str">
        <f>E11</f>
        <v>D9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G12</f>
        <v>D17</v>
      </c>
    </row>
    <row r="629" spans="1:8" customHeight="1" ht="20">
      <c r="A629" s="2" t="s">
        <v>638</v>
      </c>
      <c r="C629" s="3" t="str">
        <f>C11</f>
        <v>D7</v>
      </c>
      <c r="D629" s="3" t="str">
        <f>E11</f>
        <v>D9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C13</f>
        <v>D19</v>
      </c>
    </row>
    <row r="630" spans="1:8" customHeight="1" ht="20">
      <c r="A630" s="2" t="s">
        <v>639</v>
      </c>
      <c r="C630" s="3" t="str">
        <f>C11</f>
        <v>D7</v>
      </c>
      <c r="D630" s="3" t="str">
        <f>E11</f>
        <v>D9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H12</f>
        <v>D18</v>
      </c>
    </row>
    <row r="631" spans="1:8" customHeight="1" ht="20">
      <c r="A631" s="2" t="s">
        <v>640</v>
      </c>
      <c r="C631" s="3" t="str">
        <f>C11</f>
        <v>D7</v>
      </c>
      <c r="D631" s="3" t="str">
        <f>E11</f>
        <v>D9</v>
      </c>
      <c r="E631" s="3" t="str">
        <f>G11</f>
        <v>D11</v>
      </c>
      <c r="F631" s="3" t="str">
        <f>C12</f>
        <v>D13</v>
      </c>
      <c r="G631" s="3" t="str">
        <f>E12</f>
        <v>D15</v>
      </c>
      <c r="H631" s="3" t="str">
        <f>F12</f>
        <v>D16</v>
      </c>
    </row>
    <row r="632" spans="1:8" customHeight="1" ht="20">
      <c r="A632" s="2" t="s">
        <v>641</v>
      </c>
      <c r="C632" s="3" t="str">
        <f>C11</f>
        <v>D7</v>
      </c>
      <c r="D632" s="3" t="str">
        <f>E11</f>
        <v>D9</v>
      </c>
      <c r="E632" s="3" t="str">
        <f>G11</f>
        <v>D11</v>
      </c>
      <c r="F632" s="3" t="str">
        <f>D12</f>
        <v>D14</v>
      </c>
      <c r="G632" s="3" t="str">
        <f>E12</f>
        <v>D15</v>
      </c>
      <c r="H632" s="3" t="str">
        <f>C13</f>
        <v>D19</v>
      </c>
    </row>
    <row r="633" spans="1:8" customHeight="1" ht="20">
      <c r="A633" s="2" t="s">
        <v>642</v>
      </c>
      <c r="C633" s="3" t="str">
        <f>C11</f>
        <v>D7</v>
      </c>
      <c r="D633" s="3" t="str">
        <f>E11</f>
        <v>D9</v>
      </c>
      <c r="E633" s="3" t="str">
        <f>G11</f>
        <v>D11</v>
      </c>
      <c r="F633" s="3" t="str">
        <f>F12</f>
        <v>D16</v>
      </c>
      <c r="G633" s="3" t="str">
        <f>G12</f>
        <v>D17</v>
      </c>
      <c r="H633" s="3" t="str">
        <f>H12</f>
        <v>D18</v>
      </c>
    </row>
    <row r="634" spans="1:8" customHeight="1" ht="20">
      <c r="A634" s="2" t="s">
        <v>643</v>
      </c>
      <c r="C634" s="3" t="str">
        <f>C11</f>
        <v>D7</v>
      </c>
      <c r="D634" s="3" t="str">
        <f>E11</f>
        <v>D9</v>
      </c>
      <c r="E634" s="3" t="str">
        <f>H11</f>
        <v>D12</v>
      </c>
      <c r="F634" s="3" t="str">
        <f>E12</f>
        <v>D15</v>
      </c>
      <c r="G634" s="3" t="str">
        <f>G12</f>
        <v>D17</v>
      </c>
      <c r="H634" s="3" t="str">
        <f>H12</f>
        <v>D18</v>
      </c>
    </row>
    <row r="635" spans="1:8" customHeight="1" ht="20">
      <c r="A635" s="2" t="s">
        <v>644</v>
      </c>
      <c r="C635" s="3" t="str">
        <f>C11</f>
        <v>D7</v>
      </c>
      <c r="D635" s="3" t="str">
        <f>E11</f>
        <v>D9</v>
      </c>
      <c r="E635" s="3" t="str">
        <f>C12</f>
        <v>D13</v>
      </c>
      <c r="F635" s="3" t="str">
        <f>G12</f>
        <v>D17</v>
      </c>
      <c r="G635" s="3" t="str">
        <f>H12</f>
        <v>D18</v>
      </c>
      <c r="H635" s="3" t="str">
        <f>C13</f>
        <v>D19</v>
      </c>
    </row>
    <row r="636" spans="1:8" customHeight="1" ht="20">
      <c r="A636" s="2" t="s">
        <v>645</v>
      </c>
      <c r="C636" s="3" t="str">
        <f>C11</f>
        <v>D7</v>
      </c>
      <c r="D636" s="3" t="str">
        <f>F11</f>
        <v>D10</v>
      </c>
      <c r="E636" s="3" t="str">
        <f>H11</f>
        <v>D12</v>
      </c>
      <c r="F636" s="3" t="str">
        <f>E12</f>
        <v>D15</v>
      </c>
      <c r="G636" s="3" t="str">
        <f>G12</f>
        <v>D17</v>
      </c>
      <c r="H636" s="3" t="str">
        <f>C13</f>
        <v>D19</v>
      </c>
    </row>
    <row r="637" spans="1:8" customHeight="1" ht="20">
      <c r="A637" s="2" t="s">
        <v>646</v>
      </c>
      <c r="C637" s="3" t="str">
        <f>C11</f>
        <v>D7</v>
      </c>
      <c r="D637" s="3" t="str">
        <f>F11</f>
        <v>D10</v>
      </c>
      <c r="E637" s="3" t="str">
        <f>H11</f>
        <v>D12</v>
      </c>
      <c r="F637" s="3" t="str">
        <f>G12</f>
        <v>D17</v>
      </c>
      <c r="G637" s="3" t="str">
        <f>H12</f>
        <v>D18</v>
      </c>
      <c r="H637" s="3" t="str">
        <f>C13</f>
        <v>D19</v>
      </c>
    </row>
    <row r="638" spans="1:8" customHeight="1" ht="20">
      <c r="A638" s="2" t="s">
        <v>647</v>
      </c>
      <c r="C638" s="3" t="str">
        <f>C11</f>
        <v>D7</v>
      </c>
      <c r="D638" s="3" t="str">
        <f>F11</f>
        <v>D10</v>
      </c>
      <c r="E638" s="3" t="str">
        <f>C12</f>
        <v>D13</v>
      </c>
      <c r="F638" s="3" t="str">
        <f>E12</f>
        <v>D15</v>
      </c>
      <c r="G638" s="3" t="str">
        <f>G12</f>
        <v>D17</v>
      </c>
      <c r="H638" s="3" t="str">
        <f>H12</f>
        <v>D18</v>
      </c>
    </row>
    <row r="639" spans="1:8" customHeight="1" ht="20">
      <c r="A639" s="2" t="s">
        <v>648</v>
      </c>
      <c r="C639" s="3" t="str">
        <f>C11</f>
        <v>D7</v>
      </c>
      <c r="D639" s="3" t="str">
        <f>F11</f>
        <v>D10</v>
      </c>
      <c r="E639" s="3" t="str">
        <f>D12</f>
        <v>D14</v>
      </c>
      <c r="F639" s="3" t="str">
        <f>E12</f>
        <v>D15</v>
      </c>
      <c r="G639" s="3" t="str">
        <f>F12</f>
        <v>D16</v>
      </c>
      <c r="H639" s="3" t="str">
        <f>H12</f>
        <v>D18</v>
      </c>
    </row>
    <row r="640" spans="1:8" customHeight="1" ht="20">
      <c r="A640" s="2" t="s">
        <v>649</v>
      </c>
      <c r="C640" s="3" t="str">
        <f>C11</f>
        <v>D7</v>
      </c>
      <c r="D640" s="3" t="str">
        <f>F11</f>
        <v>D10</v>
      </c>
      <c r="E640" s="3" t="str">
        <f>D12</f>
        <v>D14</v>
      </c>
      <c r="F640" s="3" t="str">
        <f>F12</f>
        <v>D16</v>
      </c>
      <c r="G640" s="3" t="str">
        <f>G12</f>
        <v>D17</v>
      </c>
      <c r="H640" s="3" t="str">
        <f>C13</f>
        <v>D19</v>
      </c>
    </row>
    <row r="641" spans="1:8" customHeight="1" ht="20">
      <c r="A641" s="2" t="s">
        <v>650</v>
      </c>
      <c r="C641" s="3" t="str">
        <f>D11</f>
        <v>D8</v>
      </c>
      <c r="D641" s="3" t="str">
        <f>E11</f>
        <v>D9</v>
      </c>
      <c r="E641" s="3" t="str">
        <f>G11</f>
        <v>D11</v>
      </c>
      <c r="F641" s="3" t="str">
        <f>H11</f>
        <v>D12</v>
      </c>
      <c r="G641" s="3" t="str">
        <f>D12</f>
        <v>D14</v>
      </c>
      <c r="H641" s="3" t="str">
        <f>C13</f>
        <v>D19</v>
      </c>
    </row>
    <row r="642" spans="1:8" customHeight="1" ht="20">
      <c r="A642" s="2" t="s">
        <v>651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H11</f>
        <v>D12</v>
      </c>
      <c r="G642" s="3" t="str">
        <f>F12</f>
        <v>D16</v>
      </c>
      <c r="H642" s="3" t="str">
        <f>G12</f>
        <v>D17</v>
      </c>
    </row>
    <row r="643" spans="1:8" customHeight="1" ht="20">
      <c r="A643" s="2" t="s">
        <v>652</v>
      </c>
      <c r="C643" s="3" t="str">
        <f>D11</f>
        <v>D8</v>
      </c>
      <c r="D643" s="3" t="str">
        <f>E11</f>
        <v>D9</v>
      </c>
      <c r="E643" s="3" t="str">
        <f>G11</f>
        <v>D11</v>
      </c>
      <c r="F643" s="3" t="str">
        <f>C12</f>
        <v>D13</v>
      </c>
      <c r="G643" s="3" t="str">
        <f>D12</f>
        <v>D14</v>
      </c>
      <c r="H643" s="3" t="str">
        <f>E12</f>
        <v>D15</v>
      </c>
    </row>
    <row r="644" spans="1:8" customHeight="1" ht="20">
      <c r="A644" s="2" t="s">
        <v>653</v>
      </c>
      <c r="C644" s="3" t="str">
        <f>D11</f>
        <v>D8</v>
      </c>
      <c r="D644" s="3" t="str">
        <f>E11</f>
        <v>D9</v>
      </c>
      <c r="E644" s="3" t="str">
        <f>G11</f>
        <v>D11</v>
      </c>
      <c r="F644" s="3" t="str">
        <f>C12</f>
        <v>D13</v>
      </c>
      <c r="G644" s="3" t="str">
        <f>F12</f>
        <v>D16</v>
      </c>
      <c r="H644" s="3" t="str">
        <f>H12</f>
        <v>D18</v>
      </c>
    </row>
    <row r="645" spans="1:8" customHeight="1" ht="20">
      <c r="A645" s="2" t="s">
        <v>654</v>
      </c>
      <c r="C645" s="3" t="str">
        <f>D11</f>
        <v>D8</v>
      </c>
      <c r="D645" s="3" t="str">
        <f>E11</f>
        <v>D9</v>
      </c>
      <c r="E645" s="3" t="str">
        <f>G11</f>
        <v>D11</v>
      </c>
      <c r="F645" s="3" t="str">
        <f>D12</f>
        <v>D14</v>
      </c>
      <c r="G645" s="3" t="str">
        <f>G12</f>
        <v>D17</v>
      </c>
      <c r="H645" s="3" t="str">
        <f>H12</f>
        <v>D18</v>
      </c>
    </row>
    <row r="646" spans="1:8" customHeight="1" ht="20">
      <c r="A646" s="2" t="s">
        <v>655</v>
      </c>
      <c r="C646" s="3" t="str">
        <f>D11</f>
        <v>D8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F12</f>
        <v>D16</v>
      </c>
      <c r="H646" s="3" t="str">
        <f>C13</f>
        <v>D19</v>
      </c>
    </row>
    <row r="647" spans="1:8" customHeight="1" ht="20">
      <c r="A647" s="2" t="s">
        <v>656</v>
      </c>
      <c r="C647" s="3" t="str">
        <f>D11</f>
        <v>D8</v>
      </c>
      <c r="D647" s="3" t="str">
        <f>F11</f>
        <v>D10</v>
      </c>
      <c r="E647" s="3" t="str">
        <f>H11</f>
        <v>D12</v>
      </c>
      <c r="F647" s="3" t="str">
        <f>D12</f>
        <v>D14</v>
      </c>
      <c r="G647" s="3" t="str">
        <f>E12</f>
        <v>D15</v>
      </c>
      <c r="H647" s="3" t="str">
        <f>F12</f>
        <v>D16</v>
      </c>
    </row>
    <row r="648" spans="1:8" customHeight="1" ht="20">
      <c r="A648" s="2" t="s">
        <v>657</v>
      </c>
      <c r="C648" s="3" t="str">
        <f>D11</f>
        <v>D8</v>
      </c>
      <c r="D648" s="3" t="str">
        <f>F11</f>
        <v>D10</v>
      </c>
      <c r="E648" s="3" t="str">
        <f>C12</f>
        <v>D13</v>
      </c>
      <c r="F648" s="3" t="str">
        <f>D12</f>
        <v>D14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658</v>
      </c>
      <c r="C649" s="3" t="str">
        <f>D11</f>
        <v>D8</v>
      </c>
      <c r="D649" s="3" t="str">
        <f>F11</f>
        <v>D10</v>
      </c>
      <c r="E649" s="3" t="str">
        <f>D12</f>
        <v>D14</v>
      </c>
      <c r="F649" s="3" t="str">
        <f>F12</f>
        <v>D16</v>
      </c>
      <c r="G649" s="3" t="str">
        <f>H12</f>
        <v>D18</v>
      </c>
      <c r="H649" s="3" t="str">
        <f>C13</f>
        <v>D19</v>
      </c>
    </row>
    <row r="650" spans="1:8" customHeight="1" ht="20">
      <c r="A650" s="2" t="s">
        <v>659</v>
      </c>
      <c r="C650" s="3" t="str">
        <f>D11</f>
        <v>D8</v>
      </c>
      <c r="D650" s="3" t="str">
        <f>G11</f>
        <v>D11</v>
      </c>
      <c r="E650" s="3" t="str">
        <f>H11</f>
        <v>D12</v>
      </c>
      <c r="F650" s="3" t="str">
        <f>C12</f>
        <v>D13</v>
      </c>
      <c r="G650" s="3" t="str">
        <f>D12</f>
        <v>D14</v>
      </c>
      <c r="H650" s="3" t="str">
        <f>F12</f>
        <v>D16</v>
      </c>
    </row>
    <row r="651" spans="1:8" customHeight="1" ht="20">
      <c r="A651" s="2" t="s">
        <v>660</v>
      </c>
      <c r="C651" s="3" t="str">
        <f>D11</f>
        <v>D8</v>
      </c>
      <c r="D651" s="3" t="str">
        <f>H11</f>
        <v>D12</v>
      </c>
      <c r="E651" s="3" t="str">
        <f>C12</f>
        <v>D13</v>
      </c>
      <c r="F651" s="3" t="str">
        <f>E12</f>
        <v>D15</v>
      </c>
      <c r="G651" s="3" t="str">
        <f>G12</f>
        <v>D17</v>
      </c>
      <c r="H651" s="3" t="str">
        <f>H12</f>
        <v>D18</v>
      </c>
    </row>
    <row r="652" spans="1:8" customHeight="1" ht="20">
      <c r="A652" s="2" t="s">
        <v>661</v>
      </c>
      <c r="C652" s="3" t="str">
        <f>D11</f>
        <v>D8</v>
      </c>
      <c r="D652" s="3" t="str">
        <f>H11</f>
        <v>D12</v>
      </c>
      <c r="E652" s="3" t="str">
        <f>C12</f>
        <v>D13</v>
      </c>
      <c r="F652" s="3" t="str">
        <f>E12</f>
        <v>D15</v>
      </c>
      <c r="G652" s="3" t="str">
        <f>G12</f>
        <v>D17</v>
      </c>
      <c r="H652" s="3" t="str">
        <f>C13</f>
        <v>D19</v>
      </c>
    </row>
    <row r="653" spans="1:8" customHeight="1" ht="20">
      <c r="A653" s="2" t="s">
        <v>662</v>
      </c>
      <c r="C653" s="3" t="str">
        <f>D11</f>
        <v>D8</v>
      </c>
      <c r="D653" s="3" t="str">
        <f>H11</f>
        <v>D12</v>
      </c>
      <c r="E653" s="3" t="str">
        <f>C12</f>
        <v>D13</v>
      </c>
      <c r="F653" s="3" t="str">
        <f>G12</f>
        <v>D17</v>
      </c>
      <c r="G653" s="3" t="str">
        <f>H12</f>
        <v>D18</v>
      </c>
      <c r="H653" s="3" t="str">
        <f>C13</f>
        <v>D19</v>
      </c>
    </row>
    <row r="654" spans="1:8" customHeight="1" ht="20">
      <c r="A654" s="2" t="s">
        <v>663</v>
      </c>
      <c r="C654" s="3" t="str">
        <f>E11</f>
        <v>D9</v>
      </c>
      <c r="D654" s="3" t="str">
        <f>F11</f>
        <v>D10</v>
      </c>
      <c r="E654" s="3" t="str">
        <f>H11</f>
        <v>D12</v>
      </c>
      <c r="F654" s="3" t="str">
        <f>C12</f>
        <v>D13</v>
      </c>
      <c r="G654" s="3" t="str">
        <f>G12</f>
        <v>D17</v>
      </c>
      <c r="H654" s="3" t="str">
        <f>H12</f>
        <v>D18</v>
      </c>
    </row>
    <row r="655" spans="1:8" customHeight="1" ht="20">
      <c r="A655" s="2" t="s">
        <v>664</v>
      </c>
      <c r="C655" s="3" t="str">
        <f>E11</f>
        <v>D9</v>
      </c>
      <c r="D655" s="3" t="str">
        <f>F11</f>
        <v>D10</v>
      </c>
      <c r="E655" s="3" t="str">
        <f>H11</f>
        <v>D12</v>
      </c>
      <c r="F655" s="3" t="str">
        <f>C12</f>
        <v>D13</v>
      </c>
      <c r="G655" s="3" t="str">
        <f>G12</f>
        <v>D17</v>
      </c>
      <c r="H655" s="3" t="str">
        <f>C13</f>
        <v>D19</v>
      </c>
    </row>
    <row r="656" spans="1:8" customHeight="1" ht="20">
      <c r="A656" s="2" t="s">
        <v>665</v>
      </c>
      <c r="C656" s="3" t="str">
        <f>E11</f>
        <v>D9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F12</f>
        <v>D16</v>
      </c>
      <c r="H656" s="3" t="str">
        <f>H12</f>
        <v>D18</v>
      </c>
    </row>
    <row r="657" spans="1:8" customHeight="1" ht="20">
      <c r="A657" s="2" t="s">
        <v>666</v>
      </c>
      <c r="C657" s="3" t="str">
        <f>E11</f>
        <v>D9</v>
      </c>
      <c r="D657" s="3" t="str">
        <f>F11</f>
        <v>D10</v>
      </c>
      <c r="E657" s="3" t="str">
        <f>H11</f>
        <v>D12</v>
      </c>
      <c r="F657" s="3" t="str">
        <f>F12</f>
        <v>D16</v>
      </c>
      <c r="G657" s="3" t="str">
        <f>G12</f>
        <v>D17</v>
      </c>
      <c r="H657" s="3" t="str">
        <f>C13</f>
        <v>D19</v>
      </c>
    </row>
    <row r="658" spans="1:8" customHeight="1" ht="20">
      <c r="A658" s="2" t="s">
        <v>667</v>
      </c>
      <c r="C658" s="3" t="str">
        <f>E11</f>
        <v>D9</v>
      </c>
      <c r="D658" s="3" t="str">
        <f>F11</f>
        <v>D10</v>
      </c>
      <c r="E658" s="3" t="str">
        <f>C12</f>
        <v>D13</v>
      </c>
      <c r="F658" s="3" t="str">
        <f>D12</f>
        <v>D14</v>
      </c>
      <c r="G658" s="3" t="str">
        <f>F12</f>
        <v>D16</v>
      </c>
      <c r="H658" s="3" t="str">
        <f>C13</f>
        <v>D19</v>
      </c>
    </row>
    <row r="659" spans="1:8" customHeight="1" ht="20">
      <c r="A659" s="2" t="s">
        <v>668</v>
      </c>
      <c r="C659" s="3" t="str">
        <f>E11</f>
        <v>D9</v>
      </c>
      <c r="D659" s="3" t="str">
        <f>F11</f>
        <v>D10</v>
      </c>
      <c r="E659" s="3" t="str">
        <f>C12</f>
        <v>D13</v>
      </c>
      <c r="F659" s="3" t="str">
        <f>E12</f>
        <v>D15</v>
      </c>
      <c r="G659" s="3" t="str">
        <f>G12</f>
        <v>D17</v>
      </c>
      <c r="H659" s="3" t="str">
        <f>C13</f>
        <v>D19</v>
      </c>
    </row>
    <row r="660" spans="1:8" customHeight="1" ht="20">
      <c r="A660" s="2" t="s">
        <v>669</v>
      </c>
      <c r="C660" s="3" t="str">
        <f>G11</f>
        <v>D11</v>
      </c>
      <c r="D660" s="3" t="str">
        <f>H11</f>
        <v>D12</v>
      </c>
      <c r="E660" s="3" t="str">
        <f>C12</f>
        <v>D13</v>
      </c>
      <c r="F660" s="3" t="str">
        <f>E12</f>
        <v>D15</v>
      </c>
      <c r="G660" s="3" t="str">
        <f>H12</f>
        <v>D18</v>
      </c>
      <c r="H660" s="3" t="str">
        <f>C13</f>
        <v>D19</v>
      </c>
    </row>
    <row r="661" spans="1:8" customHeight="1" ht="20">
      <c r="A661" s="2" t="s">
        <v>670</v>
      </c>
      <c r="C661" s="3" t="str">
        <f>G11</f>
        <v>D11</v>
      </c>
      <c r="D661" s="3" t="str">
        <f>D12</f>
        <v>D14</v>
      </c>
      <c r="E661" s="3" t="str">
        <f>E12</f>
        <v>D15</v>
      </c>
      <c r="F661" s="3" t="str">
        <f>G12</f>
        <v>D17</v>
      </c>
      <c r="G661" s="3" t="str">
        <f>H12</f>
        <v>D18</v>
      </c>
      <c r="H661" s="3" t="str">
        <f>C13</f>
        <v>D19</v>
      </c>
    </row>
    <row r="662" spans="1:8" customHeight="1" ht="20">
      <c r="A662" s="2" t="s">
        <v>671</v>
      </c>
      <c r="C662" s="3" t="str">
        <f>H11</f>
        <v>D12</v>
      </c>
      <c r="D662" s="3" t="str">
        <f>C12</f>
        <v>D13</v>
      </c>
      <c r="E662" s="3" t="str">
        <f>D12</f>
        <v>D14</v>
      </c>
      <c r="F662" s="3" t="str">
        <f>E12</f>
        <v>D15</v>
      </c>
      <c r="G662" s="3" t="str">
        <f>H12</f>
        <v>D18</v>
      </c>
      <c r="H662" s="3" t="str">
        <f>C13</f>
        <v>D19</v>
      </c>
    </row>
    <row r="663" spans="1:8" customHeight="1" ht="20">
      <c r="A663" s="2" t="s">
        <v>672</v>
      </c>
      <c r="C663" s="3" t="str">
        <f>H11</f>
        <v>D12</v>
      </c>
      <c r="D663" s="3" t="str">
        <f>C12</f>
        <v>D13</v>
      </c>
      <c r="E663" s="3" t="str">
        <f>E12</f>
        <v>D15</v>
      </c>
      <c r="F663" s="3" t="str">
        <f>F12</f>
        <v>D16</v>
      </c>
      <c r="G663" s="3" t="str">
        <f>G12</f>
        <v>D17</v>
      </c>
      <c r="H663" s="3" t="str">
        <f>C13</f>
        <v>D19</v>
      </c>
    </row>
    <row r="664" spans="1:8" customHeight="1" ht="20">
      <c r="A664" s="2" t="s">
        <v>673</v>
      </c>
      <c r="C664" s="3" t="str">
        <f>H11</f>
        <v>D12</v>
      </c>
      <c r="D664" s="3" t="str">
        <f>C12</f>
        <v>D13</v>
      </c>
      <c r="E664" s="3" t="str">
        <f>E12</f>
        <v>D15</v>
      </c>
      <c r="F664" s="3" t="str">
        <f>F12</f>
        <v>D16</v>
      </c>
      <c r="G664" s="3" t="str">
        <f>H12</f>
        <v>D18</v>
      </c>
      <c r="H664" s="3" t="str">
        <f>C13</f>
        <v>D19</v>
      </c>
    </row>
    <row r="666" spans="1:8" customHeight="1" ht="20">
      <c r="A666" s="1" t="s">
        <v>674</v>
      </c>
    </row>
    <row r="667" spans="1:8" customHeight="1" ht="20">
      <c r="A667" s="1" t="s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6:J666"/>
    <mergeCell ref="A667:J6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2018-06-30T10:29:12-03:00</dcterms:created>
  <dcterms:modified xsi:type="dcterms:W3CDTF">2018-06-30T10:29:12-03:00</dcterms:modified>
  <dc:title>Untitled Spreadsheet</dc:title>
  <dc:description/>
  <dc:subject/>
  <cp:keywords/>
  <cp:category/>
</cp:coreProperties>
</file>