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<sst xmlns="http://schemas.openxmlformats.org/spreadsheetml/2006/main" uniqueCount="37">
  <si>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</si>
  <si>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</si>
  <si>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19 dezenas com 6 dezenas por jogo</t>
  </si>
  <si>
    <t>garantindo 3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</si>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</sst>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28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30</v>
      </c>
      <c r="C21" s="3" t="str">
        <f>E11</f>
        <v>D9</v>
      </c>
      <c r="D21" s="3" t="str">
        <f>F11</f>
        <v>D10</v>
      </c>
      <c r="E21" s="3" t="str">
        <f>G11</f>
        <v>D11</v>
      </c>
      <c r="F21" s="3" t="str">
        <f>H11</f>
        <v>D12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31</v>
      </c>
      <c r="C22" s="3" t="str">
        <f>E11</f>
        <v>D9</v>
      </c>
      <c r="D22" s="3" t="str">
        <f>E12</f>
        <v>D15</v>
      </c>
      <c r="E22" s="3" t="str">
        <f>F12</f>
        <v>D16</v>
      </c>
      <c r="F22" s="3" t="str">
        <f>G12</f>
        <v>D17</v>
      </c>
      <c r="G22" s="3" t="str">
        <f>H12</f>
        <v>D18</v>
      </c>
      <c r="H22" s="3" t="str">
        <f>C13</f>
        <v>D19</v>
      </c>
    </row>
    <row r="23" spans="1:8" customHeight="1" ht="20">
      <c r="A23" s="2" t="s">
        <v>32</v>
      </c>
      <c r="C23" s="3" t="str">
        <f>F11</f>
        <v>D10</v>
      </c>
      <c r="D23" s="3" t="str">
        <f>G11</f>
        <v>D11</v>
      </c>
      <c r="E23" s="3" t="str">
        <f>H11</f>
        <v>D12</v>
      </c>
      <c r="F23" s="3" t="str">
        <f>E12</f>
        <v>D15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33</v>
      </c>
      <c r="C24" s="3" t="str">
        <f>F11</f>
        <v>D10</v>
      </c>
      <c r="D24" s="3" t="str">
        <f>G11</f>
        <v>D11</v>
      </c>
      <c r="E24" s="3" t="str">
        <f>C12</f>
        <v>D13</v>
      </c>
      <c r="F24" s="3" t="str">
        <f>D12</f>
        <v>D14</v>
      </c>
      <c r="G24" s="3" t="str">
        <f>F12</f>
        <v>D16</v>
      </c>
      <c r="H24" s="3" t="str">
        <f>C13</f>
        <v>D19</v>
      </c>
    </row>
    <row r="25" spans="1:8" customHeight="1" ht="20">
      <c r="A25" s="2" t="s">
        <v>34</v>
      </c>
      <c r="C25" s="3" t="str">
        <f>H11</f>
        <v>D12</v>
      </c>
      <c r="D25" s="3" t="str">
        <f>C12</f>
        <v>D13</v>
      </c>
      <c r="E25" s="3" t="str">
        <f>D12</f>
        <v>D14</v>
      </c>
      <c r="F25" s="3" t="str">
        <f>E12</f>
        <v>D15</v>
      </c>
      <c r="G25" s="3" t="str">
        <f>G12</f>
        <v>D17</v>
      </c>
      <c r="H25" s="3" t="str">
        <f>H12</f>
        <v>D18</v>
      </c>
    </row>
    <row r="27" spans="1:8" customHeight="1" ht="20">
      <c r="A27" s="1" t="s">
        <v>35</v>
      </c>
    </row>
    <row r="28" spans="1:8" customHeight="1" ht="20">
      <c r="A28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2018-06-30T10:29:12-03:00</dcterms:created>
  <dcterms:modified xsi:type="dcterms:W3CDTF">2018-06-30T10:29:12-03:00</dcterms:modified>
  <dc:title>Untitled Spreadsheet</dc:title>
  <dc:description/>
  <dc:subject/>
  <cp:keywords/>
  <cp:category/>
</cp:coreProperties>
</file>