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<sst xmlns="http://schemas.openxmlformats.org/spreadsheetml/2006/main" uniqueCount="138">
  <si>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</si>
  <si>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</si>
  <si>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19 dezenas com 15 dezenas por jogo</t>
  </si>
  <si>
    <t>garantindo 14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</si>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</sst>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H11</f>
        <v>D12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H11</f>
        <v>D12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G11</f>
        <v>D11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F12</f>
        <v>D16</v>
      </c>
      <c r="P84" s="3" t="str">
        <f>G12</f>
        <v>D17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G11</f>
        <v>D11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D12</f>
        <v>D14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</row>
    <row r="100" spans="1:17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D12</f>
        <v>D14</v>
      </c>
      <c r="O103" s="3" t="str">
        <f>E12</f>
        <v>D15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D12</f>
        <v>D14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C13</f>
        <v>D19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</row>
    <row r="115" spans="1:17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</row>
    <row r="117" spans="1:17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C13</f>
        <v>D19</v>
      </c>
    </row>
    <row r="118" spans="1:17" customHeight="1" ht="20">
      <c r="A118" s="2" t="s">
        <v>127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H12</f>
        <v>D18</v>
      </c>
    </row>
    <row r="119" spans="1:17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C13</f>
        <v>D19</v>
      </c>
    </row>
    <row r="120" spans="1:17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F10</f>
        <v>D4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8" spans="1:17" customHeight="1" ht="20">
      <c r="A128" s="1" t="s">
        <v>136</v>
      </c>
    </row>
    <row r="129" spans="1:17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2018-06-30T10:29:11-03:00</dcterms:created>
  <dcterms:modified xsi:type="dcterms:W3CDTF">2018-06-30T10:29:11-03:00</dcterms:modified>
  <dc:title>Untitled Spreadsheet</dc:title>
  <dc:description/>
  <dc:subject/>
  <cp:keywords/>
  <cp:category/>
</cp:coreProperties>
</file>