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<sst xmlns="http://schemas.openxmlformats.org/spreadsheetml/2006/main" uniqueCount="138">
  <si>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</si>
  <si>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</si>
  <si>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</si>
  <si>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14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</si>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</sst>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F12</f>
        <v>D16</v>
      </c>
      <c r="P84" s="3" t="str">
        <f>G12</f>
        <v>D17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</row>
    <row r="100" spans="1:17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D12</f>
        <v>D14</v>
      </c>
      <c r="O103" s="3" t="str">
        <f>E12</f>
        <v>D15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D12</f>
        <v>D14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C13</f>
        <v>D19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2018-06-30T10:29:11-03:00</dcterms:created>
  <dcterms:modified xsi:type="dcterms:W3CDTF">2018-06-30T10:29:11-03:00</dcterms:modified>
  <dc:title>Untitled Spreadsheet</dc:title>
  <dc:description/>
  <dc:subject/>
  <cp:keywords/>
  <cp:category/>
</cp:coreProperties>
</file>