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<sst xmlns="http://schemas.openxmlformats.org/spreadsheetml/2006/main" uniqueCount="138">
  <si>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</si>
  <si>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</si>
  <si>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18 dezenas com 9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</si>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</sst>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1" customHeight="1" ht="20">
      <c r="A14" s="1" t="s">
        <v>24</v>
      </c>
    </row>
    <row r="16" spans="1:11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F11</f>
        <v>D10</v>
      </c>
      <c r="J17" s="3" t="str">
        <f>G11</f>
        <v>D11</v>
      </c>
      <c r="K17" s="3" t="str">
        <f>H11</f>
        <v>D12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C12</f>
        <v>D13</v>
      </c>
      <c r="I18" s="3" t="str">
        <f>D12</f>
        <v>D14</v>
      </c>
      <c r="J18" s="3" t="str">
        <f>E12</f>
        <v>D15</v>
      </c>
      <c r="K18" s="3" t="str">
        <f>F12</f>
        <v>D16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F12</f>
        <v>D16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H11</f>
        <v>D12</v>
      </c>
      <c r="J21" s="3" t="str">
        <f>C12</f>
        <v>D13</v>
      </c>
      <c r="K21" s="3" t="str">
        <f>G12</f>
        <v>D17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F12</f>
        <v>D16</v>
      </c>
      <c r="K22" s="3" t="str">
        <f>G12</f>
        <v>D17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C12</f>
        <v>D13</v>
      </c>
      <c r="J23" s="3" t="str">
        <f>D12</f>
        <v>D14</v>
      </c>
      <c r="K23" s="3" t="str">
        <f>G12</f>
        <v>D17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H11</f>
        <v>D12</v>
      </c>
      <c r="I24" s="3" t="str">
        <f>D12</f>
        <v>D14</v>
      </c>
      <c r="J24" s="3" t="str">
        <f>F12</f>
        <v>D16</v>
      </c>
      <c r="K24" s="3" t="str">
        <f>H12</f>
        <v>D18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H11</f>
        <v>D12</v>
      </c>
      <c r="J25" s="3" t="str">
        <f>C12</f>
        <v>D13</v>
      </c>
      <c r="K25" s="3" t="str">
        <f>G12</f>
        <v>D17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H11</f>
        <v>D12</v>
      </c>
      <c r="I26" s="3" t="str">
        <f>C12</f>
        <v>D13</v>
      </c>
      <c r="J26" s="3" t="str">
        <f>F12</f>
        <v>D16</v>
      </c>
      <c r="K26" s="3" t="str">
        <f>H12</f>
        <v>D18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H11</f>
        <v>D12</v>
      </c>
      <c r="I27" s="3" t="str">
        <f>D12</f>
        <v>D14</v>
      </c>
      <c r="J27" s="3" t="str">
        <f>G12</f>
        <v>D17</v>
      </c>
      <c r="K27" s="3" t="str">
        <f>H12</f>
        <v>D18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H11</f>
        <v>D12</v>
      </c>
      <c r="I28" s="3" t="str">
        <f>D12</f>
        <v>D14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D12</f>
        <v>D14</v>
      </c>
      <c r="J30" s="3" t="str">
        <f>F12</f>
        <v>D16</v>
      </c>
      <c r="K30" s="3" t="str">
        <f>H12</f>
        <v>D18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F12</f>
        <v>D16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G12</f>
        <v>D17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E12</f>
        <v>D15</v>
      </c>
      <c r="K33" s="3" t="str">
        <f>F12</f>
        <v>D16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C12</f>
        <v>D13</v>
      </c>
      <c r="I34" s="3" t="str">
        <f>E12</f>
        <v>D15</v>
      </c>
      <c r="J34" s="3" t="str">
        <f>G12</f>
        <v>D17</v>
      </c>
      <c r="K34" s="3" t="str">
        <f>H12</f>
        <v>D18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H12</f>
        <v>D18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F12</f>
        <v>D16</v>
      </c>
      <c r="J36" s="3" t="str">
        <f>G12</f>
        <v>D17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G12</f>
        <v>D17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C12</f>
        <v>D13</v>
      </c>
      <c r="K39" s="3" t="str">
        <f>D12</f>
        <v>D14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G12</f>
        <v>D17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D12</f>
        <v>D14</v>
      </c>
      <c r="K41" s="3" t="str">
        <f>H12</f>
        <v>D18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D12</f>
        <v>D14</v>
      </c>
      <c r="K42" s="3" t="str">
        <f>E12</f>
        <v>D15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D12</f>
        <v>D14</v>
      </c>
      <c r="K43" s="3" t="str">
        <f>F12</f>
        <v>D16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G12</f>
        <v>D17</v>
      </c>
      <c r="K44" s="3" t="str">
        <f>H12</f>
        <v>D18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F12</f>
        <v>D16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E12</f>
        <v>D15</v>
      </c>
      <c r="K47" s="3" t="str">
        <f>F12</f>
        <v>D16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C12</f>
        <v>D13</v>
      </c>
      <c r="H48" s="3" t="str">
        <f>D12</f>
        <v>D14</v>
      </c>
      <c r="I48" s="3" t="str">
        <f>F12</f>
        <v>D16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G11</f>
        <v>D11</v>
      </c>
      <c r="H49" s="3" t="str">
        <f>C12</f>
        <v>D13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E11</f>
        <v>D9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</row>
    <row r="51" spans="1:11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F12</f>
        <v>D16</v>
      </c>
    </row>
    <row r="52" spans="1:11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F11</f>
        <v>D10</v>
      </c>
      <c r="J52" s="3" t="str">
        <f>G11</f>
        <v>D11</v>
      </c>
      <c r="K52" s="3" t="str">
        <f>H12</f>
        <v>D18</v>
      </c>
    </row>
    <row r="53" spans="1:11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H11</f>
        <v>D12</v>
      </c>
      <c r="I53" s="3" t="str">
        <f>C12</f>
        <v>D13</v>
      </c>
      <c r="J53" s="3" t="str">
        <f>D12</f>
        <v>D14</v>
      </c>
      <c r="K53" s="3" t="str">
        <f>H12</f>
        <v>D18</v>
      </c>
    </row>
    <row r="54" spans="1:11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F11</f>
        <v>D10</v>
      </c>
      <c r="H54" s="3" t="str">
        <f>H11</f>
        <v>D12</v>
      </c>
      <c r="I54" s="3" t="str">
        <f>E12</f>
        <v>D15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D11</f>
        <v>D8</v>
      </c>
      <c r="H55" s="3" t="str">
        <f>G11</f>
        <v>D11</v>
      </c>
      <c r="I55" s="3" t="str">
        <f>D12</f>
        <v>D14</v>
      </c>
      <c r="J55" s="3" t="str">
        <f>G12</f>
        <v>D17</v>
      </c>
      <c r="K55" s="3" t="str">
        <f>H12</f>
        <v>D18</v>
      </c>
    </row>
    <row r="56" spans="1:11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E12</f>
        <v>D15</v>
      </c>
      <c r="J56" s="3" t="str">
        <f>G12</f>
        <v>D17</v>
      </c>
      <c r="K56" s="3" t="str">
        <f>H12</f>
        <v>D18</v>
      </c>
    </row>
    <row r="57" spans="1:11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D12</f>
        <v>D14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E11</f>
        <v>D9</v>
      </c>
      <c r="G58" s="3" t="str">
        <f>F11</f>
        <v>D10</v>
      </c>
      <c r="H58" s="3" t="str">
        <f>C12</f>
        <v>D13</v>
      </c>
      <c r="I58" s="3" t="str">
        <f>E12</f>
        <v>D15</v>
      </c>
      <c r="J58" s="3" t="str">
        <f>F12</f>
        <v>D16</v>
      </c>
      <c r="K58" s="3" t="str">
        <f>G12</f>
        <v>D17</v>
      </c>
    </row>
    <row r="59" spans="1:11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C12</f>
        <v>D13</v>
      </c>
      <c r="J59" s="3" t="str">
        <f>E12</f>
        <v>D15</v>
      </c>
      <c r="K59" s="3" t="str">
        <f>G12</f>
        <v>D17</v>
      </c>
    </row>
    <row r="60" spans="1:11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D12</v>
      </c>
      <c r="I60" s="3" t="str">
        <f>C12</f>
        <v>D13</v>
      </c>
      <c r="J60" s="3" t="str">
        <f>E12</f>
        <v>D15</v>
      </c>
      <c r="K60" s="3" t="str">
        <f>F12</f>
        <v>D16</v>
      </c>
    </row>
    <row r="61" spans="1:11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D12</f>
        <v>D14</v>
      </c>
      <c r="K61" s="3" t="str">
        <f>H12</f>
        <v>D18</v>
      </c>
    </row>
    <row r="62" spans="1:11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H11</f>
        <v>D12</v>
      </c>
      <c r="J62" s="3" t="str">
        <f>D12</f>
        <v>D14</v>
      </c>
      <c r="K62" s="3" t="str">
        <f>E12</f>
        <v>D15</v>
      </c>
    </row>
    <row r="63" spans="1:11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</row>
    <row r="64" spans="1:11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D11</f>
        <v>D8</v>
      </c>
      <c r="G64" s="3" t="str">
        <f>D12</f>
        <v>D14</v>
      </c>
      <c r="H64" s="3" t="str">
        <f>E12</f>
        <v>D15</v>
      </c>
      <c r="I64" s="3" t="str">
        <f>F12</f>
        <v>D16</v>
      </c>
      <c r="J64" s="3" t="str">
        <f>G12</f>
        <v>D17</v>
      </c>
      <c r="K64" s="3" t="str">
        <f>H12</f>
        <v>D18</v>
      </c>
    </row>
    <row r="65" spans="1:11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C12</f>
        <v>D13</v>
      </c>
      <c r="J65" s="3" t="str">
        <f>E12</f>
        <v>D15</v>
      </c>
      <c r="K65" s="3" t="str">
        <f>G12</f>
        <v>D17</v>
      </c>
    </row>
    <row r="66" spans="1:11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F12</f>
        <v>D16</v>
      </c>
      <c r="K66" s="3" t="str">
        <f>G12</f>
        <v>D17</v>
      </c>
    </row>
    <row r="67" spans="1:11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F11</f>
        <v>D10</v>
      </c>
      <c r="I67" s="3" t="str">
        <f>C12</f>
        <v>D13</v>
      </c>
      <c r="J67" s="3" t="str">
        <f>E12</f>
        <v>D15</v>
      </c>
      <c r="K67" s="3" t="str">
        <f>F12</f>
        <v>D16</v>
      </c>
    </row>
    <row r="68" spans="1:11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C12</f>
        <v>D13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H12</f>
        <v>D18</v>
      </c>
    </row>
    <row r="69" spans="1:11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E12</f>
        <v>D15</v>
      </c>
    </row>
    <row r="70" spans="1:11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D11</f>
        <v>D8</v>
      </c>
      <c r="G70" s="3" t="str">
        <f>E11</f>
        <v>D9</v>
      </c>
      <c r="H70" s="3" t="str">
        <f>C12</f>
        <v>D13</v>
      </c>
      <c r="I70" s="3" t="str">
        <f>D12</f>
        <v>D14</v>
      </c>
      <c r="J70" s="3" t="str">
        <f>F12</f>
        <v>D16</v>
      </c>
      <c r="K70" s="3" t="str">
        <f>H12</f>
        <v>D18</v>
      </c>
    </row>
    <row r="71" spans="1:11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D12</f>
        <v>D14</v>
      </c>
      <c r="I71" s="3" t="str">
        <f>E12</f>
        <v>D15</v>
      </c>
      <c r="J71" s="3" t="str">
        <f>G12</f>
        <v>D17</v>
      </c>
      <c r="K71" s="3" t="str">
        <f>H12</f>
        <v>D18</v>
      </c>
    </row>
    <row r="72" spans="1:11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F11</f>
        <v>D10</v>
      </c>
      <c r="H72" s="3" t="str">
        <f>G11</f>
        <v>D11</v>
      </c>
      <c r="I72" s="3" t="str">
        <f>H11</f>
        <v>D12</v>
      </c>
      <c r="J72" s="3" t="str">
        <f>C12</f>
        <v>D13</v>
      </c>
      <c r="K72" s="3" t="str">
        <f>F12</f>
        <v>D16</v>
      </c>
    </row>
    <row r="73" spans="1:11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F11</f>
        <v>D10</v>
      </c>
      <c r="G73" s="3" t="str">
        <f>H11</f>
        <v>D12</v>
      </c>
      <c r="H73" s="3" t="str">
        <f>C12</f>
        <v>D13</v>
      </c>
      <c r="I73" s="3" t="str">
        <f>D12</f>
        <v>D14</v>
      </c>
      <c r="J73" s="3" t="str">
        <f>E12</f>
        <v>D15</v>
      </c>
      <c r="K73" s="3" t="str">
        <f>F12</f>
        <v>D16</v>
      </c>
    </row>
    <row r="74" spans="1:11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E12</f>
        <v>D15</v>
      </c>
      <c r="K74" s="3" t="str">
        <f>F12</f>
        <v>D16</v>
      </c>
    </row>
    <row r="75" spans="1:11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F12</f>
        <v>D16</v>
      </c>
      <c r="K75" s="3" t="str">
        <f>G12</f>
        <v>D17</v>
      </c>
    </row>
    <row r="76" spans="1:11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G12</f>
        <v>D17</v>
      </c>
    </row>
    <row r="77" spans="1:11" customHeight="1" ht="20">
      <c r="A77" s="2" t="s">
        <v>86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H11</f>
        <v>D12</v>
      </c>
      <c r="I77" s="3" t="str">
        <f>C12</f>
        <v>D13</v>
      </c>
      <c r="J77" s="3" t="str">
        <f>F12</f>
        <v>D16</v>
      </c>
      <c r="K77" s="3" t="str">
        <f>G12</f>
        <v>D17</v>
      </c>
    </row>
    <row r="78" spans="1:11" customHeight="1" ht="20">
      <c r="A78" s="2" t="s">
        <v>87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F12</f>
        <v>D16</v>
      </c>
      <c r="K78" s="3" t="str">
        <f>H12</f>
        <v>D18</v>
      </c>
    </row>
    <row r="79" spans="1:11" customHeight="1" ht="20">
      <c r="A79" s="2" t="s">
        <v>88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D12</f>
        <v>D14</v>
      </c>
      <c r="K79" s="3" t="str">
        <f>H12</f>
        <v>D18</v>
      </c>
    </row>
    <row r="80" spans="1:11" customHeight="1" ht="20">
      <c r="A80" s="2" t="s">
        <v>89</v>
      </c>
      <c r="C80" s="3" t="str">
        <f>C10</f>
        <v>D1</v>
      </c>
      <c r="D80" s="3" t="str">
        <f>C11</f>
        <v>D7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G11</f>
        <v>D11</v>
      </c>
      <c r="J81" s="3" t="str">
        <f>H11</f>
        <v>D12</v>
      </c>
      <c r="K81" s="3" t="str">
        <f>G12</f>
        <v>D17</v>
      </c>
    </row>
    <row r="82" spans="1:11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D12</f>
        <v>D14</v>
      </c>
      <c r="J82" s="3" t="str">
        <f>F12</f>
        <v>D16</v>
      </c>
      <c r="K82" s="3" t="str">
        <f>G12</f>
        <v>D17</v>
      </c>
    </row>
    <row r="83" spans="1:11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E12</f>
        <v>D15</v>
      </c>
      <c r="K83" s="3" t="str">
        <f>F12</f>
        <v>D16</v>
      </c>
    </row>
    <row r="84" spans="1:11" customHeight="1" ht="20">
      <c r="A84" s="2" t="s">
        <v>93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C12</f>
        <v>D13</v>
      </c>
      <c r="J84" s="3" t="str">
        <f>F12</f>
        <v>D16</v>
      </c>
      <c r="K84" s="3" t="str">
        <f>G12</f>
        <v>D17</v>
      </c>
    </row>
    <row r="85" spans="1:11" customHeight="1" ht="20">
      <c r="A85" s="2" t="s">
        <v>94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G11</f>
        <v>D11</v>
      </c>
      <c r="H85" s="3" t="str">
        <f>H11</f>
        <v>D12</v>
      </c>
      <c r="I85" s="3" t="str">
        <f>E12</f>
        <v>D15</v>
      </c>
      <c r="J85" s="3" t="str">
        <f>F12</f>
        <v>D16</v>
      </c>
      <c r="K85" s="3" t="str">
        <f>G12</f>
        <v>D17</v>
      </c>
    </row>
    <row r="86" spans="1:11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E12</f>
        <v>D15</v>
      </c>
      <c r="K86" s="3" t="str">
        <f>F12</f>
        <v>D16</v>
      </c>
    </row>
    <row r="87" spans="1:11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F11</f>
        <v>D10</v>
      </c>
      <c r="I87" s="3" t="str">
        <f>C12</f>
        <v>D13</v>
      </c>
      <c r="J87" s="3" t="str">
        <f>E12</f>
        <v>D15</v>
      </c>
      <c r="K87" s="3" t="str">
        <f>G12</f>
        <v>D17</v>
      </c>
    </row>
    <row r="88" spans="1:11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D12</f>
        <v>D14</v>
      </c>
      <c r="K88" s="3" t="str">
        <f>G12</f>
        <v>D17</v>
      </c>
    </row>
    <row r="89" spans="1:11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H11</f>
        <v>D12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G11</f>
        <v>D11</v>
      </c>
      <c r="I90" s="3" t="str">
        <f>H11</f>
        <v>D12</v>
      </c>
      <c r="J90" s="3" t="str">
        <f>D12</f>
        <v>D14</v>
      </c>
      <c r="K90" s="3" t="str">
        <f>F12</f>
        <v>D16</v>
      </c>
    </row>
    <row r="91" spans="1:11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E12</f>
        <v>D15</v>
      </c>
      <c r="J91" s="3" t="str">
        <f>F12</f>
        <v>D16</v>
      </c>
      <c r="K91" s="3" t="str">
        <f>H12</f>
        <v>D18</v>
      </c>
    </row>
    <row r="92" spans="1:11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E12</f>
        <v>D15</v>
      </c>
      <c r="I92" s="3" t="str">
        <f>F12</f>
        <v>D16</v>
      </c>
      <c r="J92" s="3" t="str">
        <f>G12</f>
        <v>D17</v>
      </c>
      <c r="K92" s="3" t="str">
        <f>H12</f>
        <v>D18</v>
      </c>
    </row>
    <row r="93" spans="1:11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G11</f>
        <v>D11</v>
      </c>
      <c r="I93" s="3" t="str">
        <f>H11</f>
        <v>D12</v>
      </c>
      <c r="J93" s="3" t="str">
        <f>G12</f>
        <v>D17</v>
      </c>
      <c r="K93" s="3" t="str">
        <f>H12</f>
        <v>D18</v>
      </c>
    </row>
    <row r="94" spans="1:11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E12</f>
        <v>D15</v>
      </c>
      <c r="K94" s="3" t="str">
        <f>F12</f>
        <v>D16</v>
      </c>
    </row>
    <row r="95" spans="1:11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F11</f>
        <v>D10</v>
      </c>
      <c r="G95" s="3" t="str">
        <f>H11</f>
        <v>D12</v>
      </c>
      <c r="H95" s="3" t="str">
        <f>C12</f>
        <v>D13</v>
      </c>
      <c r="I95" s="3" t="str">
        <f>D12</f>
        <v>D14</v>
      </c>
      <c r="J95" s="3" t="str">
        <f>F12</f>
        <v>D16</v>
      </c>
      <c r="K95" s="3" t="str">
        <f>G12</f>
        <v>D17</v>
      </c>
    </row>
    <row r="96" spans="1:11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H12</f>
        <v>D18</v>
      </c>
    </row>
    <row r="97" spans="1:11" customHeight="1" ht="20">
      <c r="A97" s="2" t="s">
        <v>106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G11</f>
        <v>D11</v>
      </c>
      <c r="J97" s="3" t="str">
        <f>E12</f>
        <v>D15</v>
      </c>
      <c r="K97" s="3" t="str">
        <f>H12</f>
        <v>D18</v>
      </c>
    </row>
    <row r="98" spans="1:11" customHeight="1" ht="20">
      <c r="A98" s="2" t="s">
        <v>107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D12</f>
        <v>D14</v>
      </c>
      <c r="K98" s="3" t="str">
        <f>F12</f>
        <v>D16</v>
      </c>
    </row>
    <row r="99" spans="1:11" customHeight="1" ht="20">
      <c r="A99" s="2" t="s">
        <v>108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G11</f>
        <v>D11</v>
      </c>
      <c r="I99" s="3" t="str">
        <f>C12</f>
        <v>D13</v>
      </c>
      <c r="J99" s="3" t="str">
        <f>D12</f>
        <v>D14</v>
      </c>
      <c r="K99" s="3" t="str">
        <f>F12</f>
        <v>D16</v>
      </c>
    </row>
    <row r="100" spans="1:11" customHeight="1" ht="20">
      <c r="A100" s="2" t="s">
        <v>109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G12</f>
        <v>D17</v>
      </c>
      <c r="K100" s="3" t="str">
        <f>H12</f>
        <v>D18</v>
      </c>
    </row>
    <row r="101" spans="1:11" customHeight="1" ht="20">
      <c r="A101" s="2" t="s">
        <v>110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G11</f>
        <v>D11</v>
      </c>
      <c r="I101" s="3" t="str">
        <f>C12</f>
        <v>D13</v>
      </c>
      <c r="J101" s="3" t="str">
        <f>E12</f>
        <v>D15</v>
      </c>
      <c r="K101" s="3" t="str">
        <f>G12</f>
        <v>D17</v>
      </c>
    </row>
    <row r="102" spans="1:11" customHeight="1" ht="20">
      <c r="A102" s="2" t="s">
        <v>111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D12</f>
        <v>D14</v>
      </c>
      <c r="J102" s="3" t="str">
        <f>G12</f>
        <v>D17</v>
      </c>
      <c r="K102" s="3" t="str">
        <f>H12</f>
        <v>D18</v>
      </c>
    </row>
    <row r="103" spans="1:11" customHeight="1" ht="20">
      <c r="A103" s="2" t="s">
        <v>112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G11</f>
        <v>D11</v>
      </c>
      <c r="I103" s="3" t="str">
        <f>H11</f>
        <v>D12</v>
      </c>
      <c r="J103" s="3" t="str">
        <f>E12</f>
        <v>D15</v>
      </c>
      <c r="K103" s="3" t="str">
        <f>H12</f>
        <v>D18</v>
      </c>
    </row>
    <row r="104" spans="1:11" customHeight="1" ht="20">
      <c r="A104" s="2" t="s">
        <v>113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</row>
    <row r="105" spans="1:11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F12</f>
        <v>D16</v>
      </c>
      <c r="K105" s="3" t="str">
        <f>H12</f>
        <v>D18</v>
      </c>
    </row>
    <row r="106" spans="1:11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E12</f>
        <v>D15</v>
      </c>
      <c r="I106" s="3" t="str">
        <f>F12</f>
        <v>D16</v>
      </c>
      <c r="J106" s="3" t="str">
        <f>G12</f>
        <v>D17</v>
      </c>
      <c r="K106" s="3" t="str">
        <f>H12</f>
        <v>D18</v>
      </c>
    </row>
    <row r="107" spans="1:11" customHeight="1" ht="20">
      <c r="A107" s="2" t="s">
        <v>116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H12</f>
        <v>D18</v>
      </c>
    </row>
    <row r="108" spans="1:11" customHeight="1" ht="20">
      <c r="A108" s="2" t="s">
        <v>117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F11</f>
        <v>D10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</row>
    <row r="109" spans="1:11" customHeight="1" ht="20">
      <c r="A109" s="2" t="s">
        <v>118</v>
      </c>
      <c r="C109" s="3" t="str">
        <f>D10</f>
        <v>D2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G11</f>
        <v>D11</v>
      </c>
      <c r="H109" s="3" t="str">
        <f>C12</f>
        <v>D13</v>
      </c>
      <c r="I109" s="3" t="str">
        <f>E12</f>
        <v>D15</v>
      </c>
      <c r="J109" s="3" t="str">
        <f>F12</f>
        <v>D16</v>
      </c>
      <c r="K109" s="3" t="str">
        <f>H12</f>
        <v>D18</v>
      </c>
    </row>
    <row r="110" spans="1:11" customHeight="1" ht="20">
      <c r="A110" s="2" t="s">
        <v>119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F12</f>
        <v>D16</v>
      </c>
      <c r="K110" s="3" t="str">
        <f>G12</f>
        <v>D17</v>
      </c>
    </row>
    <row r="111" spans="1:11" customHeight="1" ht="20">
      <c r="A111" s="2" t="s">
        <v>120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C12</f>
        <v>D13</v>
      </c>
      <c r="J111" s="3" t="str">
        <f>D12</f>
        <v>D14</v>
      </c>
      <c r="K111" s="3" t="str">
        <f>F12</f>
        <v>D16</v>
      </c>
    </row>
    <row r="112" spans="1:11" customHeight="1" ht="20">
      <c r="A112" s="2" t="s">
        <v>121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</row>
    <row r="113" spans="1:11" customHeight="1" ht="20">
      <c r="A113" s="2" t="s">
        <v>122</v>
      </c>
      <c r="C113" s="3" t="str">
        <f>E10</f>
        <v>D3</v>
      </c>
      <c r="D113" s="3" t="str">
        <f>F10</f>
        <v>D4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H11</f>
        <v>D12</v>
      </c>
      <c r="I113" s="3" t="str">
        <f>C12</f>
        <v>D13</v>
      </c>
      <c r="J113" s="3" t="str">
        <f>F12</f>
        <v>D16</v>
      </c>
      <c r="K113" s="3" t="str">
        <f>H12</f>
        <v>D18</v>
      </c>
    </row>
    <row r="114" spans="1:11" customHeight="1" ht="20">
      <c r="A114" s="2" t="s">
        <v>123</v>
      </c>
      <c r="C114" s="3" t="str">
        <f>E10</f>
        <v>D3</v>
      </c>
      <c r="D114" s="3" t="str">
        <f>F10</f>
        <v>D4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E12</f>
        <v>D15</v>
      </c>
      <c r="J114" s="3" t="str">
        <f>F12</f>
        <v>D16</v>
      </c>
      <c r="K114" s="3" t="str">
        <f>G12</f>
        <v>D17</v>
      </c>
    </row>
    <row r="115" spans="1:11" customHeight="1" ht="20">
      <c r="A115" s="2" t="s">
        <v>124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H11</f>
        <v>D12</v>
      </c>
      <c r="H115" s="3" t="str">
        <f>D12</f>
        <v>D14</v>
      </c>
      <c r="I115" s="3" t="str">
        <f>E12</f>
        <v>D15</v>
      </c>
      <c r="J115" s="3" t="str">
        <f>G12</f>
        <v>D17</v>
      </c>
      <c r="K115" s="3" t="str">
        <f>H12</f>
        <v>D18</v>
      </c>
    </row>
    <row r="116" spans="1:11" customHeight="1" ht="20">
      <c r="A116" s="2" t="s">
        <v>125</v>
      </c>
      <c r="C116" s="3" t="str">
        <f>E10</f>
        <v>D3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G12</f>
        <v>D17</v>
      </c>
    </row>
    <row r="117" spans="1:11" customHeight="1" ht="20">
      <c r="A117" s="2" t="s">
        <v>126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H12</f>
        <v>D18</v>
      </c>
    </row>
    <row r="118" spans="1:11" customHeight="1" ht="20">
      <c r="A118" s="2" t="s">
        <v>127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F11</f>
        <v>D10</v>
      </c>
      <c r="H118" s="3" t="str">
        <f>C12</f>
        <v>D13</v>
      </c>
      <c r="I118" s="3" t="str">
        <f>D12</f>
        <v>D14</v>
      </c>
      <c r="J118" s="3" t="str">
        <f>G12</f>
        <v>D17</v>
      </c>
      <c r="K118" s="3" t="str">
        <f>H12</f>
        <v>D18</v>
      </c>
    </row>
    <row r="119" spans="1:11" customHeight="1" ht="20">
      <c r="A119" s="2" t="s">
        <v>128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G11</f>
        <v>D11</v>
      </c>
      <c r="I119" s="3" t="str">
        <f>F12</f>
        <v>D16</v>
      </c>
      <c r="J119" s="3" t="str">
        <f>G12</f>
        <v>D17</v>
      </c>
      <c r="K119" s="3" t="str">
        <f>H12</f>
        <v>D18</v>
      </c>
    </row>
    <row r="120" spans="1:11" customHeight="1" ht="20">
      <c r="A120" s="2" t="s">
        <v>129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G11</f>
        <v>D11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F12</f>
        <v>D16</v>
      </c>
      <c r="K120" s="3" t="str">
        <f>G12</f>
        <v>D17</v>
      </c>
    </row>
    <row r="121" spans="1:11" customHeight="1" ht="20">
      <c r="A121" s="2" t="s">
        <v>130</v>
      </c>
      <c r="C121" s="3" t="str">
        <f>F10</f>
        <v>D4</v>
      </c>
      <c r="D121" s="3" t="str">
        <f>G10</f>
        <v>D5</v>
      </c>
      <c r="E121" s="3" t="str">
        <f>F11</f>
        <v>D10</v>
      </c>
      <c r="F121" s="3" t="str">
        <f>H11</f>
        <v>D12</v>
      </c>
      <c r="G121" s="3" t="str">
        <f>C12</f>
        <v>D13</v>
      </c>
      <c r="H121" s="3" t="str">
        <f>E12</f>
        <v>D15</v>
      </c>
      <c r="I121" s="3" t="str">
        <f>F12</f>
        <v>D16</v>
      </c>
      <c r="J121" s="3" t="str">
        <f>G12</f>
        <v>D17</v>
      </c>
      <c r="K121" s="3" t="str">
        <f>H12</f>
        <v>D18</v>
      </c>
    </row>
    <row r="122" spans="1:11" customHeight="1" ht="20">
      <c r="A122" s="2" t="s">
        <v>131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H12</f>
        <v>D18</v>
      </c>
    </row>
    <row r="123" spans="1:11" customHeight="1" ht="20">
      <c r="A123" s="2" t="s">
        <v>132</v>
      </c>
      <c r="C123" s="3" t="str">
        <f>G10</f>
        <v>D5</v>
      </c>
      <c r="D123" s="3" t="str">
        <f>H10</f>
        <v>D6</v>
      </c>
      <c r="E123" s="3" t="str">
        <f>C11</f>
        <v>D7</v>
      </c>
      <c r="F123" s="3" t="str">
        <f>D11</f>
        <v>D8</v>
      </c>
      <c r="G123" s="3" t="str">
        <f>F11</f>
        <v>D10</v>
      </c>
      <c r="H123" s="3" t="str">
        <f>H11</f>
        <v>D12</v>
      </c>
      <c r="I123" s="3" t="str">
        <f>D12</f>
        <v>D14</v>
      </c>
      <c r="J123" s="3" t="str">
        <f>G12</f>
        <v>D17</v>
      </c>
      <c r="K123" s="3" t="str">
        <f>H12</f>
        <v>D18</v>
      </c>
    </row>
    <row r="124" spans="1:11" customHeight="1" ht="20">
      <c r="A124" s="2" t="s">
        <v>133</v>
      </c>
      <c r="C124" s="3" t="str">
        <f>G10</f>
        <v>D5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F11</f>
        <v>D10</v>
      </c>
      <c r="H124" s="3" t="str">
        <f>H11</f>
        <v>D12</v>
      </c>
      <c r="I124" s="3" t="str">
        <f>E12</f>
        <v>D15</v>
      </c>
      <c r="J124" s="3" t="str">
        <f>F12</f>
        <v>D16</v>
      </c>
      <c r="K124" s="3" t="str">
        <f>H12</f>
        <v>D18</v>
      </c>
    </row>
    <row r="125" spans="1:11" customHeight="1" ht="20">
      <c r="A125" s="2" t="s">
        <v>134</v>
      </c>
      <c r="C125" s="3" t="str">
        <f>C11</f>
        <v>D7</v>
      </c>
      <c r="D125" s="3" t="str">
        <f>D11</f>
        <v>D8</v>
      </c>
      <c r="E125" s="3" t="str">
        <f>E11</f>
        <v>D9</v>
      </c>
      <c r="F125" s="3" t="str">
        <f>H11</f>
        <v>D12</v>
      </c>
      <c r="G125" s="3" t="str">
        <f>C12</f>
        <v>D13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</row>
    <row r="126" spans="1:11" customHeight="1" ht="20">
      <c r="A126" s="2" t="s">
        <v>135</v>
      </c>
      <c r="C126" s="3" t="str">
        <f>C11</f>
        <v>D7</v>
      </c>
      <c r="D126" s="3" t="str">
        <f>E11</f>
        <v>D9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G12</f>
        <v>D17</v>
      </c>
    </row>
    <row r="128" spans="1:11" customHeight="1" ht="20">
      <c r="A128" s="1" t="s">
        <v>136</v>
      </c>
    </row>
    <row r="129" spans="1:11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2018-06-30T10:29:00-03:00</dcterms:created>
  <dcterms:modified xsi:type="dcterms:W3CDTF">2018-06-30T10:29:00-03:00</dcterms:modified>
  <dc:title>Untitled Spreadsheet</dc:title>
  <dc:description/>
  <dc:subject/>
  <cp:keywords/>
  <cp:category/>
</cp:coreProperties>
</file>