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<sst xmlns="http://schemas.openxmlformats.org/spreadsheetml/2006/main" uniqueCount="138">
  <si>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</si>
  <si>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</si>
  <si>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18 dezenas com 9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</si>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</sst>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C12</f>
        <v>D13</v>
      </c>
      <c r="J23" s="3" t="str">
        <f>D12</f>
        <v>D14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H11</f>
        <v>D12</v>
      </c>
      <c r="I24" s="3" t="str">
        <f>D12</f>
        <v>D14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C12</f>
        <v>D13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H11</f>
        <v>D12</v>
      </c>
      <c r="I27" s="3" t="str">
        <f>D12</f>
        <v>D14</v>
      </c>
      <c r="J27" s="3" t="str">
        <f>G12</f>
        <v>D17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D12</f>
        <v>D14</v>
      </c>
      <c r="J30" s="3" t="str">
        <f>F12</f>
        <v>D16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E12</f>
        <v>D15</v>
      </c>
      <c r="K33" s="3" t="str">
        <f>F12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E12</f>
        <v>D15</v>
      </c>
      <c r="J34" s="3" t="str">
        <f>G12</f>
        <v>D17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G12</f>
        <v>D17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D12</f>
        <v>D14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D12</f>
        <v>D14</v>
      </c>
      <c r="K43" s="3" t="str">
        <f>F12</f>
        <v>D16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G12</f>
        <v>D17</v>
      </c>
      <c r="K44" s="3" t="str">
        <f>H12</f>
        <v>D18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F12</f>
        <v>D16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C12</f>
        <v>D13</v>
      </c>
      <c r="H48" s="3" t="str">
        <f>D12</f>
        <v>D14</v>
      </c>
      <c r="I48" s="3" t="str">
        <f>F12</f>
        <v>D16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F12</f>
        <v>D16</v>
      </c>
    </row>
    <row r="52" spans="1:11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H12</f>
        <v>D18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H11</f>
        <v>D12</v>
      </c>
      <c r="I54" s="3" t="str">
        <f>E12</f>
        <v>D15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D12</f>
        <v>D14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E12</f>
        <v>D15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C12</f>
        <v>D13</v>
      </c>
      <c r="J60" s="3" t="str">
        <f>E12</f>
        <v>D15</v>
      </c>
      <c r="K60" s="3" t="str">
        <f>F12</f>
        <v>D16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D12</f>
        <v>D14</v>
      </c>
      <c r="K61" s="3" t="str">
        <f>H12</f>
        <v>D18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D12</f>
        <v>D14</v>
      </c>
      <c r="K62" s="3" t="str">
        <f>E12</f>
        <v>D15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D11</f>
        <v>D8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G12</f>
        <v>D17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C12</f>
        <v>D13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C12</f>
        <v>D13</v>
      </c>
      <c r="J67" s="3" t="str">
        <f>E12</f>
        <v>D15</v>
      </c>
      <c r="K67" s="3" t="str">
        <f>F12</f>
        <v>D16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E12</f>
        <v>D15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  <c r="J70" s="3" t="str">
        <f>F12</f>
        <v>D16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D12</f>
        <v>D14</v>
      </c>
      <c r="J73" s="3" t="str">
        <f>E12</f>
        <v>D15</v>
      </c>
      <c r="K73" s="3" t="str">
        <f>F12</f>
        <v>D16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E12</f>
        <v>D15</v>
      </c>
      <c r="K74" s="3" t="str">
        <f>F12</f>
        <v>D16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  <c r="K75" s="3" t="str">
        <f>G12</f>
        <v>D17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G12</f>
        <v>D17</v>
      </c>
    </row>
    <row r="77" spans="1:11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H11</f>
        <v>D12</v>
      </c>
      <c r="I77" s="3" t="str">
        <f>C12</f>
        <v>D13</v>
      </c>
      <c r="J77" s="3" t="str">
        <f>F12</f>
        <v>D16</v>
      </c>
      <c r="K77" s="3" t="str">
        <f>G12</f>
        <v>D17</v>
      </c>
    </row>
    <row r="78" spans="1:11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H12</f>
        <v>D18</v>
      </c>
    </row>
    <row r="80" spans="1:11" customHeight="1" ht="20">
      <c r="A80" s="2" t="s">
        <v>89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G12</f>
        <v>D17</v>
      </c>
    </row>
    <row r="82" spans="1:11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D12</f>
        <v>D14</v>
      </c>
      <c r="J82" s="3" t="str">
        <f>F12</f>
        <v>D16</v>
      </c>
      <c r="K82" s="3" t="str">
        <f>G12</f>
        <v>D17</v>
      </c>
    </row>
    <row r="83" spans="1:11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E12</f>
        <v>D15</v>
      </c>
      <c r="K83" s="3" t="str">
        <f>F12</f>
        <v>D16</v>
      </c>
    </row>
    <row r="84" spans="1:11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C12</f>
        <v>D13</v>
      </c>
      <c r="J84" s="3" t="str">
        <f>F12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C12</f>
        <v>D13</v>
      </c>
      <c r="J87" s="3" t="str">
        <f>E12</f>
        <v>D15</v>
      </c>
      <c r="K87" s="3" t="str">
        <f>G12</f>
        <v>D17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D12</f>
        <v>D14</v>
      </c>
      <c r="K88" s="3" t="str">
        <f>G12</f>
        <v>D17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H11</f>
        <v>D12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F12</f>
        <v>D16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E12</f>
        <v>D15</v>
      </c>
      <c r="J91" s="3" t="str">
        <f>F12</f>
        <v>D16</v>
      </c>
      <c r="K91" s="3" t="str">
        <f>H12</f>
        <v>D18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E12</f>
        <v>D15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G12</f>
        <v>D17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E12</f>
        <v>D15</v>
      </c>
      <c r="K94" s="3" t="str">
        <f>F12</f>
        <v>D16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D12</f>
        <v>D14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H12</f>
        <v>D18</v>
      </c>
    </row>
    <row r="97" spans="1:11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E12</f>
        <v>D15</v>
      </c>
      <c r="K97" s="3" t="str">
        <f>H12</f>
        <v>D18</v>
      </c>
    </row>
    <row r="98" spans="1:11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D12</f>
        <v>D14</v>
      </c>
      <c r="K98" s="3" t="str">
        <f>F12</f>
        <v>D16</v>
      </c>
    </row>
    <row r="99" spans="1:11" customHeight="1" ht="20">
      <c r="A99" s="2" t="s">
        <v>108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F12</f>
        <v>D16</v>
      </c>
    </row>
    <row r="100" spans="1:11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G12</f>
        <v>D17</v>
      </c>
      <c r="K100" s="3" t="str">
        <f>H12</f>
        <v>D18</v>
      </c>
    </row>
    <row r="101" spans="1:11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E12</f>
        <v>D15</v>
      </c>
      <c r="K101" s="3" t="str">
        <f>G12</f>
        <v>D17</v>
      </c>
    </row>
    <row r="102" spans="1:11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G12</f>
        <v>D17</v>
      </c>
      <c r="K102" s="3" t="str">
        <f>H12</f>
        <v>D18</v>
      </c>
    </row>
    <row r="103" spans="1:11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H12</f>
        <v>D18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E12</f>
        <v>D15</v>
      </c>
      <c r="I106" s="3" t="str">
        <f>F12</f>
        <v>D16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116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F12</f>
        <v>D16</v>
      </c>
      <c r="K110" s="3" t="str">
        <f>G12</f>
        <v>D17</v>
      </c>
    </row>
    <row r="111" spans="1:11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C12</f>
        <v>D13</v>
      </c>
      <c r="J111" s="3" t="str">
        <f>D12</f>
        <v>D14</v>
      </c>
      <c r="K111" s="3" t="str">
        <f>F12</f>
        <v>D16</v>
      </c>
    </row>
    <row r="112" spans="1:11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</row>
    <row r="113" spans="1:11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H12</f>
        <v>D18</v>
      </c>
    </row>
    <row r="114" spans="1:11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F12</f>
        <v>D16</v>
      </c>
      <c r="K114" s="3" t="str">
        <f>G12</f>
        <v>D17</v>
      </c>
    </row>
    <row r="115" spans="1:11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125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G12</f>
        <v>D17</v>
      </c>
    </row>
    <row r="117" spans="1:11" customHeight="1" ht="20">
      <c r="A117" s="2" t="s">
        <v>126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</row>
    <row r="119" spans="1:11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G11</f>
        <v>D11</v>
      </c>
      <c r="I119" s="3" t="str">
        <f>F12</f>
        <v>D16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G11</f>
        <v>D11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G12</f>
        <v>D17</v>
      </c>
    </row>
    <row r="121" spans="1:11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H12</f>
        <v>D18</v>
      </c>
    </row>
    <row r="122" spans="1:11" customHeight="1" ht="20">
      <c r="A122" s="2" t="s">
        <v>131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H12</f>
        <v>D18</v>
      </c>
    </row>
    <row r="123" spans="1:11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H12</f>
        <v>D18</v>
      </c>
    </row>
    <row r="125" spans="1:11" customHeight="1" ht="20">
      <c r="A125" s="2" t="s">
        <v>134</v>
      </c>
      <c r="C125" s="3" t="str">
        <f>C11</f>
        <v>D7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C11</f>
        <v>D7</v>
      </c>
      <c r="D126" s="3" t="str">
        <f>E11</f>
        <v>D9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8" spans="1:11" customHeight="1" ht="20">
      <c r="A128" s="1" t="s">
        <v>136</v>
      </c>
    </row>
    <row r="129" spans="1:11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2018-06-30T10:29:00-03:00</dcterms:created>
  <dcterms:modified xsi:type="dcterms:W3CDTF">2018-06-30T10:29:00-03:00</dcterms:modified>
  <dc:title>Untitled Spreadsheet</dc:title>
  <dc:description/>
  <dc:subject/>
  <cp:keywords/>
  <cp:category/>
</cp:coreProperties>
</file>