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<sst xmlns="http://schemas.openxmlformats.org/spreadsheetml/2006/main" uniqueCount="78">
  <si>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</si>
  <si>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</si>
  <si>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18 dezenas com 8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</si>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</sst>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9"/>
  <sheetViews>
    <sheetView tabSelected="1" workbookViewId="0" showGridLines="true" showRowColHeaders="1">
      <selection activeCell="A69" sqref="A6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H11</f>
        <v>D12</v>
      </c>
      <c r="H20" s="3" t="str">
        <f>C12</f>
        <v>D13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D12</f>
        <v>D14</v>
      </c>
      <c r="J21" s="3" t="str">
        <f>F12</f>
        <v>D16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E12</f>
        <v>D15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H11</f>
        <v>D12</v>
      </c>
      <c r="H24" s="3" t="str">
        <f>F12</f>
        <v>D16</v>
      </c>
      <c r="I24" s="3" t="str">
        <f>G12</f>
        <v>D17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G11</f>
        <v>D11</v>
      </c>
      <c r="I26" s="3" t="str">
        <f>C12</f>
        <v>D13</v>
      </c>
      <c r="J26" s="3" t="str">
        <f>F12</f>
        <v>D16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E12</f>
        <v>D15</v>
      </c>
      <c r="J27" s="3" t="str">
        <f>H12</f>
        <v>D18</v>
      </c>
    </row>
    <row r="28" spans="1:10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G12</f>
        <v>D17</v>
      </c>
      <c r="J28" s="3" t="str">
        <f>H12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G12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E12</f>
        <v>D15</v>
      </c>
      <c r="I30" s="3" t="str">
        <f>F12</f>
        <v>D16</v>
      </c>
      <c r="J30" s="3" t="str">
        <f>H12</f>
        <v>D18</v>
      </c>
    </row>
    <row r="31" spans="1:10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F12</f>
        <v>D16</v>
      </c>
      <c r="J31" s="3" t="str">
        <f>G12</f>
        <v>D17</v>
      </c>
    </row>
    <row r="32" spans="1:10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E12</f>
        <v>D15</v>
      </c>
      <c r="J32" s="3" t="str">
        <f>G12</f>
        <v>D17</v>
      </c>
    </row>
    <row r="33" spans="1:10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E11</f>
        <v>D9</v>
      </c>
      <c r="G34" s="3" t="str">
        <f>F11</f>
        <v>D10</v>
      </c>
      <c r="H34" s="3" t="str">
        <f>H11</f>
        <v>D12</v>
      </c>
      <c r="I34" s="3" t="str">
        <f>E12</f>
        <v>D15</v>
      </c>
      <c r="J34" s="3" t="str">
        <f>G12</f>
        <v>D17</v>
      </c>
    </row>
    <row r="35" spans="1:10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</row>
    <row r="36" spans="1:10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F11</f>
        <v>D10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G12</f>
        <v>D17</v>
      </c>
    </row>
    <row r="37" spans="1:10" customHeight="1" ht="20">
      <c r="A37" s="2" t="s">
        <v>46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  <c r="I37" s="3" t="str">
        <f>E12</f>
        <v>D15</v>
      </c>
      <c r="J37" s="3" t="str">
        <f>F12</f>
        <v>D16</v>
      </c>
    </row>
    <row r="38" spans="1:10" customHeight="1" ht="20">
      <c r="A38" s="2" t="s">
        <v>47</v>
      </c>
      <c r="C38" s="3" t="str">
        <f>C10</f>
        <v>D1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H12</f>
        <v>D18</v>
      </c>
    </row>
    <row r="40" spans="1:10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D12</f>
        <v>D14</v>
      </c>
      <c r="H40" s="3" t="str">
        <f>E12</f>
        <v>D15</v>
      </c>
      <c r="I40" s="3" t="str">
        <f>F12</f>
        <v>D16</v>
      </c>
      <c r="J40" s="3" t="str">
        <f>H12</f>
        <v>D18</v>
      </c>
    </row>
    <row r="41" spans="1:10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F12</f>
        <v>D16</v>
      </c>
      <c r="J41" s="3" t="str">
        <f>H12</f>
        <v>D18</v>
      </c>
    </row>
    <row r="42" spans="1:10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  <c r="I42" s="3" t="str">
        <f>F12</f>
        <v>D16</v>
      </c>
      <c r="J42" s="3" t="str">
        <f>G12</f>
        <v>D17</v>
      </c>
    </row>
    <row r="43" spans="1:10" customHeight="1" ht="20">
      <c r="A43" s="2" t="s">
        <v>52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G12</f>
        <v>D17</v>
      </c>
      <c r="J43" s="3" t="str">
        <f>H12</f>
        <v>D18</v>
      </c>
    </row>
    <row r="44" spans="1:10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E12</f>
        <v>D15</v>
      </c>
    </row>
    <row r="45" spans="1:10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55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D12</f>
        <v>D14</v>
      </c>
      <c r="J46" s="3" t="str">
        <f>H12</f>
        <v>D18</v>
      </c>
    </row>
    <row r="47" spans="1:10" customHeight="1" ht="20">
      <c r="A47" s="2" t="s">
        <v>56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H12</f>
        <v>D18</v>
      </c>
    </row>
    <row r="48" spans="1:10" customHeight="1" ht="20">
      <c r="A48" s="2" t="s">
        <v>57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C12</f>
        <v>D13</v>
      </c>
      <c r="G48" s="3" t="str">
        <f>D12</f>
        <v>D14</v>
      </c>
      <c r="H48" s="3" t="str">
        <f>E12</f>
        <v>D15</v>
      </c>
      <c r="I48" s="3" t="str">
        <f>F12</f>
        <v>D16</v>
      </c>
      <c r="J48" s="3" t="str">
        <f>G12</f>
        <v>D17</v>
      </c>
    </row>
    <row r="49" spans="1:10" customHeight="1" ht="20">
      <c r="A49" s="2" t="s">
        <v>58</v>
      </c>
      <c r="C49" s="3" t="str">
        <f>D10</f>
        <v>D2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D12</f>
        <v>D14</v>
      </c>
      <c r="J49" s="3" t="str">
        <f>G12</f>
        <v>D17</v>
      </c>
    </row>
    <row r="50" spans="1:10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C12</f>
        <v>D13</v>
      </c>
      <c r="I50" s="3" t="str">
        <f>D12</f>
        <v>D14</v>
      </c>
      <c r="J50" s="3" t="str">
        <f>H12</f>
        <v>D18</v>
      </c>
    </row>
    <row r="51" spans="1:10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G12</f>
        <v>D17</v>
      </c>
      <c r="J51" s="3" t="str">
        <f>H12</f>
        <v>D18</v>
      </c>
    </row>
    <row r="52" spans="1:10" customHeight="1" ht="20">
      <c r="A52" s="2" t="s">
        <v>61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E12</f>
        <v>D15</v>
      </c>
      <c r="J52" s="3" t="str">
        <f>F12</f>
        <v>D16</v>
      </c>
    </row>
    <row r="53" spans="1:10" customHeight="1" ht="20">
      <c r="A53" s="2" t="s">
        <v>62</v>
      </c>
      <c r="C53" s="3" t="str">
        <f>E10</f>
        <v>D3</v>
      </c>
      <c r="D53" s="3" t="str">
        <f>F10</f>
        <v>D4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D12</f>
        <v>D14</v>
      </c>
      <c r="J53" s="3" t="str">
        <f>H12</f>
        <v>D18</v>
      </c>
    </row>
    <row r="54" spans="1:10" customHeight="1" ht="20">
      <c r="A54" s="2" t="s">
        <v>63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E12</f>
        <v>D15</v>
      </c>
      <c r="J54" s="3" t="str">
        <f>G12</f>
        <v>D17</v>
      </c>
    </row>
    <row r="55" spans="1:10" customHeight="1" ht="20">
      <c r="A55" s="2" t="s">
        <v>64</v>
      </c>
      <c r="C55" s="3" t="str">
        <f>E10</f>
        <v>D3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E12</f>
        <v>D15</v>
      </c>
      <c r="J55" s="3" t="str">
        <f>F12</f>
        <v>D16</v>
      </c>
    </row>
    <row r="56" spans="1:10" customHeight="1" ht="20">
      <c r="A56" s="2" t="s">
        <v>65</v>
      </c>
      <c r="C56" s="3" t="str">
        <f>E10</f>
        <v>D3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</row>
    <row r="57" spans="1:10" customHeight="1" ht="20">
      <c r="A57" s="2" t="s">
        <v>66</v>
      </c>
      <c r="C57" s="3" t="str">
        <f>E10</f>
        <v>D3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C12</f>
        <v>D13</v>
      </c>
      <c r="I57" s="3" t="str">
        <f>D12</f>
        <v>D14</v>
      </c>
      <c r="J57" s="3" t="str">
        <f>H12</f>
        <v>D18</v>
      </c>
    </row>
    <row r="58" spans="1:10" customHeight="1" ht="20">
      <c r="A58" s="2" t="s">
        <v>67</v>
      </c>
      <c r="C58" s="3" t="str">
        <f>E10</f>
        <v>D3</v>
      </c>
      <c r="D58" s="3" t="str">
        <f>C11</f>
        <v>D7</v>
      </c>
      <c r="E58" s="3" t="str">
        <f>F11</f>
        <v>D10</v>
      </c>
      <c r="F58" s="3" t="str">
        <f>C12</f>
        <v>D13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H12</f>
        <v>D18</v>
      </c>
    </row>
    <row r="59" spans="1:10" customHeight="1" ht="20">
      <c r="A59" s="2" t="s">
        <v>68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H12</f>
        <v>D18</v>
      </c>
    </row>
    <row r="60" spans="1:10" customHeight="1" ht="20">
      <c r="A60" s="2" t="s">
        <v>69</v>
      </c>
      <c r="C60" s="3" t="str">
        <f>F10</f>
        <v>D4</v>
      </c>
      <c r="D60" s="3" t="str">
        <f>G10</f>
        <v>D5</v>
      </c>
      <c r="E60" s="3" t="str">
        <f>C11</f>
        <v>D7</v>
      </c>
      <c r="F60" s="3" t="str">
        <f>E11</f>
        <v>D9</v>
      </c>
      <c r="G60" s="3" t="str">
        <f>C12</f>
        <v>D13</v>
      </c>
      <c r="H60" s="3" t="str">
        <f>E12</f>
        <v>D15</v>
      </c>
      <c r="I60" s="3" t="str">
        <f>G12</f>
        <v>D17</v>
      </c>
      <c r="J60" s="3" t="str">
        <f>H12</f>
        <v>D18</v>
      </c>
    </row>
    <row r="61" spans="1:10" customHeight="1" ht="20">
      <c r="A61" s="2" t="s">
        <v>70</v>
      </c>
      <c r="C61" s="3" t="str">
        <f>F10</f>
        <v>D4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F12</f>
        <v>D16</v>
      </c>
      <c r="J61" s="3" t="str">
        <f>G12</f>
        <v>D17</v>
      </c>
    </row>
    <row r="62" spans="1:10" customHeight="1" ht="20">
      <c r="A62" s="2" t="s">
        <v>71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G12</f>
        <v>D17</v>
      </c>
      <c r="J62" s="3" t="str">
        <f>H12</f>
        <v>D18</v>
      </c>
    </row>
    <row r="63" spans="1:10" customHeight="1" ht="20">
      <c r="A63" s="2" t="s">
        <v>72</v>
      </c>
      <c r="C63" s="3" t="str">
        <f>F10</f>
        <v>D4</v>
      </c>
      <c r="D63" s="3" t="str">
        <f>G11</f>
        <v>D11</v>
      </c>
      <c r="E63" s="3" t="str">
        <f>H11</f>
        <v>D12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</row>
    <row r="64" spans="1:10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G11</f>
        <v>D11</v>
      </c>
      <c r="H64" s="3" t="str">
        <f>C12</f>
        <v>D13</v>
      </c>
      <c r="I64" s="3" t="str">
        <f>F12</f>
        <v>D16</v>
      </c>
      <c r="J64" s="3" t="str">
        <f>G12</f>
        <v>D17</v>
      </c>
    </row>
    <row r="65" spans="1:10" customHeight="1" ht="20">
      <c r="A65" s="2" t="s">
        <v>74</v>
      </c>
      <c r="C65" s="3" t="str">
        <f>G10</f>
        <v>D5</v>
      </c>
      <c r="D65" s="3" t="str">
        <f>E11</f>
        <v>D9</v>
      </c>
      <c r="E65" s="3" t="str">
        <f>F11</f>
        <v>D10</v>
      </c>
      <c r="F65" s="3" t="str">
        <f>G11</f>
        <v>D11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G12</f>
        <v>D17</v>
      </c>
    </row>
    <row r="66" spans="1:10" customHeight="1" ht="20">
      <c r="A66" s="2" t="s">
        <v>75</v>
      </c>
      <c r="C66" s="3" t="str">
        <f>C11</f>
        <v>D7</v>
      </c>
      <c r="D66" s="3" t="str">
        <f>E11</f>
        <v>D9</v>
      </c>
      <c r="E66" s="3" t="str">
        <f>G11</f>
        <v>D11</v>
      </c>
      <c r="F66" s="3" t="str">
        <f>C12</f>
        <v>D13</v>
      </c>
      <c r="G66" s="3" t="str">
        <f>E12</f>
        <v>D15</v>
      </c>
      <c r="H66" s="3" t="str">
        <f>F12</f>
        <v>D16</v>
      </c>
      <c r="I66" s="3" t="str">
        <f>G12</f>
        <v>D17</v>
      </c>
      <c r="J66" s="3" t="str">
        <f>H12</f>
        <v>D18</v>
      </c>
    </row>
    <row r="68" spans="1:10" customHeight="1" ht="20">
      <c r="A68" s="1" t="s">
        <v>76</v>
      </c>
    </row>
    <row r="69" spans="1:10" customHeight="1" ht="20">
      <c r="A69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8:J68"/>
    <mergeCell ref="A69:J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2018-06-30T10:29:00-03:00</dcterms:created>
  <dcterms:modified xsi:type="dcterms:W3CDTF">2018-06-30T10:29:00-03:00</dcterms:modified>
  <dc:title>Untitled Spreadsheet</dc:title>
  <dc:description/>
  <dc:subject/>
  <cp:keywords/>
  <cp:category/>
</cp:coreProperties>
</file>