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<sst xmlns="http://schemas.openxmlformats.org/spreadsheetml/2006/main" uniqueCount="78">
  <si>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</si>
  <si>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</si>
  <si>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18 dezenas com 8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</si>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</sst>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9"/>
  <sheetViews>
    <sheetView tabSelected="1" workbookViewId="0" showGridLines="true" showRowColHeaders="1">
      <selection activeCell="A69" sqref="A6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C12</f>
        <v>D13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D12</f>
        <v>D14</v>
      </c>
      <c r="J21" s="3" t="str">
        <f>F12</f>
        <v>D16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F12</f>
        <v>D16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G11</f>
        <v>D11</v>
      </c>
      <c r="I26" s="3" t="str">
        <f>C12</f>
        <v>D13</v>
      </c>
      <c r="J26" s="3" t="str">
        <f>F12</f>
        <v>D16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G12</f>
        <v>D17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E12</f>
        <v>D15</v>
      </c>
      <c r="I30" s="3" t="str">
        <f>F12</f>
        <v>D16</v>
      </c>
      <c r="J30" s="3" t="str">
        <f>H12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F12</f>
        <v>D16</v>
      </c>
      <c r="J31" s="3" t="str">
        <f>G12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E12</f>
        <v>D15</v>
      </c>
      <c r="J32" s="3" t="str">
        <f>G12</f>
        <v>D17</v>
      </c>
    </row>
    <row r="33" spans="1:10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E12</f>
        <v>D15</v>
      </c>
      <c r="J34" s="3" t="str">
        <f>G12</f>
        <v>D17</v>
      </c>
    </row>
    <row r="35" spans="1:10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G12</f>
        <v>D17</v>
      </c>
    </row>
    <row r="37" spans="1:10" customHeight="1" ht="20">
      <c r="A37" s="2" t="s">
        <v>46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47</v>
      </c>
      <c r="C38" s="3" t="str">
        <f>C10</f>
        <v>D1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H12</f>
        <v>D18</v>
      </c>
    </row>
    <row r="40" spans="1:10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H12</f>
        <v>D18</v>
      </c>
    </row>
    <row r="41" spans="1:10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F12</f>
        <v>D16</v>
      </c>
      <c r="J41" s="3" t="str">
        <f>H12</f>
        <v>D18</v>
      </c>
    </row>
    <row r="42" spans="1:10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  <c r="I42" s="3" t="str">
        <f>F12</f>
        <v>D16</v>
      </c>
      <c r="J42" s="3" t="str">
        <f>G12</f>
        <v>D17</v>
      </c>
    </row>
    <row r="43" spans="1:10" customHeight="1" ht="20">
      <c r="A43" s="2" t="s">
        <v>52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G12</f>
        <v>D17</v>
      </c>
      <c r="J43" s="3" t="str">
        <f>H12</f>
        <v>D18</v>
      </c>
    </row>
    <row r="44" spans="1:10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E12</f>
        <v>D15</v>
      </c>
    </row>
    <row r="45" spans="1:10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55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D12</f>
        <v>D14</v>
      </c>
      <c r="J46" s="3" t="str">
        <f>H12</f>
        <v>D18</v>
      </c>
    </row>
    <row r="47" spans="1:10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H12</f>
        <v>D18</v>
      </c>
    </row>
    <row r="48" spans="1:10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E12</f>
        <v>D15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58</v>
      </c>
      <c r="C49" s="3" t="str">
        <f>D10</f>
        <v>D2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D12</f>
        <v>D14</v>
      </c>
      <c r="J49" s="3" t="str">
        <f>G12</f>
        <v>D17</v>
      </c>
    </row>
    <row r="50" spans="1:10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C12</f>
        <v>D13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G12</f>
        <v>D17</v>
      </c>
      <c r="J51" s="3" t="str">
        <f>H12</f>
        <v>D18</v>
      </c>
    </row>
    <row r="52" spans="1:10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H12</f>
        <v>D18</v>
      </c>
    </row>
    <row r="54" spans="1:10" customHeight="1" ht="20">
      <c r="A54" s="2" t="s">
        <v>63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G12</f>
        <v>D17</v>
      </c>
    </row>
    <row r="55" spans="1:10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E12</f>
        <v>D15</v>
      </c>
      <c r="J55" s="3" t="str">
        <f>F12</f>
        <v>D16</v>
      </c>
    </row>
    <row r="56" spans="1:10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66</v>
      </c>
      <c r="C57" s="3" t="str">
        <f>E10</f>
        <v>D3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H12</f>
        <v>D18</v>
      </c>
    </row>
    <row r="58" spans="1:10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H12</f>
        <v>D18</v>
      </c>
    </row>
    <row r="60" spans="1:10" customHeight="1" ht="20">
      <c r="A60" s="2" t="s">
        <v>69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C12</f>
        <v>D13</v>
      </c>
      <c r="H60" s="3" t="str">
        <f>E12</f>
        <v>D15</v>
      </c>
      <c r="I60" s="3" t="str">
        <f>G12</f>
        <v>D17</v>
      </c>
      <c r="J60" s="3" t="str">
        <f>H12</f>
        <v>D18</v>
      </c>
    </row>
    <row r="61" spans="1:10" customHeight="1" ht="20">
      <c r="A61" s="2" t="s">
        <v>70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G12</f>
        <v>D17</v>
      </c>
    </row>
    <row r="62" spans="1:10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G12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F10</f>
        <v>D4</v>
      </c>
      <c r="D63" s="3" t="str">
        <f>G11</f>
        <v>D11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G12</f>
        <v>D17</v>
      </c>
    </row>
    <row r="65" spans="1:10" customHeight="1" ht="20">
      <c r="A65" s="2" t="s">
        <v>74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75</v>
      </c>
      <c r="C66" s="3" t="str">
        <f>C11</f>
        <v>D7</v>
      </c>
      <c r="D66" s="3" t="str">
        <f>E11</f>
        <v>D9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H12</f>
        <v>D18</v>
      </c>
    </row>
    <row r="68" spans="1:10" customHeight="1" ht="20">
      <c r="A68" s="1" t="s">
        <v>76</v>
      </c>
    </row>
    <row r="69" spans="1:10" customHeight="1" ht="20">
      <c r="A69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J68"/>
    <mergeCell ref="A69:J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2018-06-30T10:29:00-03:00</dcterms:created>
  <dcterms:modified xsi:type="dcterms:W3CDTF">2018-06-30T10:29:00-03:00</dcterms:modified>
  <dc:title>Untitled Spreadsheet</dc:title>
  <dc:description/>
  <dc:subject/>
  <cp:keywords/>
  <cp:category/>
</cp:coreProperties>
</file>