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<sst xmlns="http://schemas.openxmlformats.org/spreadsheetml/2006/main" uniqueCount="375">
  <si>
    <t>Lotodicas - Planilhas exclusivas</t>
  </si>
  <si>
    <t>www.lotodicas.com.br</t>
  </si>
  <si>
    <t>Jogue com 18 dezenas com 15 dezenas por jogo</t>
  </si>
  <si>
    <t>garantindo 14 acertos se acertar 14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</si>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</sst>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66"/>
  <sheetViews>
    <sheetView tabSelected="1" workbookViewId="0" showGridLines="true" showRowColHeaders="1">
      <selection activeCell="A366" sqref="A36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E12</f>
        <v>D15</v>
      </c>
      <c r="Q20" s="3" t="str">
        <f>G12</f>
        <v>D17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E12</f>
        <v>D15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D12</f>
        <v>D14</v>
      </c>
      <c r="P23" s="3" t="str">
        <f>F12</f>
        <v>D16</v>
      </c>
      <c r="Q23" s="3" t="str">
        <f>G12</f>
        <v>D17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C12</f>
        <v>D13</v>
      </c>
      <c r="O24" s="3" t="str">
        <f>D12</f>
        <v>D14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G12</f>
        <v>D17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E12</f>
        <v>D15</v>
      </c>
      <c r="P26" s="3" t="str">
        <f>F12</f>
        <v>D16</v>
      </c>
      <c r="Q26" s="3" t="str">
        <f>H12</f>
        <v>D18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E12</f>
        <v>D15</v>
      </c>
      <c r="P27" s="3" t="str">
        <f>G12</f>
        <v>D17</v>
      </c>
      <c r="Q27" s="3" t="str">
        <f>H12</f>
        <v>D18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F12</f>
        <v>D16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D12</f>
        <v>D14</v>
      </c>
      <c r="O29" s="3" t="str">
        <f>F12</f>
        <v>D16</v>
      </c>
      <c r="P29" s="3" t="str">
        <f>G12</f>
        <v>D17</v>
      </c>
      <c r="Q29" s="3" t="str">
        <f>H12</f>
        <v>D18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F12</f>
        <v>D16</v>
      </c>
      <c r="Q30" s="3" t="str">
        <f>G12</f>
        <v>D17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E12</f>
        <v>D15</v>
      </c>
      <c r="P32" s="3" t="str">
        <f>F12</f>
        <v>D16</v>
      </c>
      <c r="Q32" s="3" t="str">
        <f>G12</f>
        <v>D17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C12</f>
        <v>D13</v>
      </c>
      <c r="O33" s="3" t="str">
        <f>E12</f>
        <v>D15</v>
      </c>
      <c r="P33" s="3" t="str">
        <f>F12</f>
        <v>D16</v>
      </c>
      <c r="Q33" s="3" t="str">
        <f>H12</f>
        <v>D18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C12</f>
        <v>D13</v>
      </c>
      <c r="O34" s="3" t="str">
        <f>E12</f>
        <v>D15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C12</f>
        <v>D13</v>
      </c>
      <c r="O35" s="3" t="str">
        <f>F12</f>
        <v>D16</v>
      </c>
      <c r="P35" s="3" t="str">
        <f>G12</f>
        <v>D17</v>
      </c>
      <c r="Q35" s="3" t="str">
        <f>H12</f>
        <v>D18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D12</f>
        <v>D14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H12</f>
        <v>D18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G12</f>
        <v>D17</v>
      </c>
      <c r="Q38" s="3" t="str">
        <f>H12</f>
        <v>D18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F12</f>
        <v>D16</v>
      </c>
      <c r="Q40" s="3" t="str">
        <f>G12</f>
        <v>D17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D12</f>
        <v>D14</v>
      </c>
      <c r="P41" s="3" t="str">
        <f>G12</f>
        <v>D17</v>
      </c>
      <c r="Q41" s="3" t="str">
        <f>H12</f>
        <v>D18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E12</f>
        <v>D15</v>
      </c>
      <c r="P42" s="3" t="str">
        <f>F12</f>
        <v>D16</v>
      </c>
      <c r="Q42" s="3" t="str">
        <f>G12</f>
        <v>D17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E12</f>
        <v>D15</v>
      </c>
      <c r="P43" s="3" t="str">
        <f>F12</f>
        <v>D16</v>
      </c>
      <c r="Q43" s="3" t="str">
        <f>H12</f>
        <v>D18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E12</f>
        <v>D15</v>
      </c>
      <c r="P44" s="3" t="str">
        <f>G12</f>
        <v>D17</v>
      </c>
      <c r="Q44" s="3" t="str">
        <f>H12</f>
        <v>D18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F12</f>
        <v>D16</v>
      </c>
      <c r="P45" s="3" t="str">
        <f>G12</f>
        <v>D17</v>
      </c>
      <c r="Q45" s="3" t="str">
        <f>H12</f>
        <v>D18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H11</f>
        <v>D12</v>
      </c>
      <c r="N46" s="3" t="str">
        <f>D12</f>
        <v>D14</v>
      </c>
      <c r="O46" s="3" t="str">
        <f>F12</f>
        <v>D16</v>
      </c>
      <c r="P46" s="3" t="str">
        <f>G12</f>
        <v>D17</v>
      </c>
      <c r="Q46" s="3" t="str">
        <f>H12</f>
        <v>D18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G12</f>
        <v>D17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G11</f>
        <v>D11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H12</f>
        <v>D18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G11</f>
        <v>D11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G12</f>
        <v>D17</v>
      </c>
      <c r="Q49" s="3" t="str">
        <f>H12</f>
        <v>D18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G11</f>
        <v>D11</v>
      </c>
      <c r="M50" s="3" t="str">
        <f>C12</f>
        <v>D13</v>
      </c>
      <c r="N50" s="3" t="str">
        <f>D12</f>
        <v>D14</v>
      </c>
      <c r="O50" s="3" t="str">
        <f>F12</f>
        <v>D16</v>
      </c>
      <c r="P50" s="3" t="str">
        <f>G12</f>
        <v>D17</v>
      </c>
      <c r="Q50" s="3" t="str">
        <f>H12</f>
        <v>D18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G11</f>
        <v>D11</v>
      </c>
      <c r="M51" s="3" t="str">
        <f>C12</f>
        <v>D13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G11</f>
        <v>D11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G12</f>
        <v>D17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H12</f>
        <v>D18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F12</f>
        <v>D16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H11</f>
        <v>D12</v>
      </c>
      <c r="M57" s="3" t="str">
        <f>C12</f>
        <v>D13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H12</f>
        <v>D18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H11</f>
        <v>D12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D12</f>
        <v>D14</v>
      </c>
      <c r="P59" s="3" t="str">
        <f>E12</f>
        <v>D15</v>
      </c>
      <c r="Q59" s="3" t="str">
        <f>F12</f>
        <v>D16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G12</f>
        <v>D17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E12</f>
        <v>D15</v>
      </c>
      <c r="Q61" s="3" t="str">
        <f>H12</f>
        <v>D18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D12</f>
        <v>D14</v>
      </c>
      <c r="P62" s="3" t="str">
        <f>F12</f>
        <v>D16</v>
      </c>
      <c r="Q62" s="3" t="str">
        <f>H12</f>
        <v>D18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D12</f>
        <v>D14</v>
      </c>
      <c r="O64" s="3" t="str">
        <f>E12</f>
        <v>D15</v>
      </c>
      <c r="P64" s="3" t="str">
        <f>F12</f>
        <v>D16</v>
      </c>
      <c r="Q64" s="3" t="str">
        <f>H12</f>
        <v>D18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D12</f>
        <v>D14</v>
      </c>
      <c r="O65" s="3" t="str">
        <f>E12</f>
        <v>D15</v>
      </c>
      <c r="P65" s="3" t="str">
        <f>G12</f>
        <v>D17</v>
      </c>
      <c r="Q65" s="3" t="str">
        <f>H12</f>
        <v>D18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F11</f>
        <v>D10</v>
      </c>
      <c r="L67" s="3" t="str">
        <f>G11</f>
        <v>D11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G12</f>
        <v>D17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F11</f>
        <v>D10</v>
      </c>
      <c r="L68" s="3" t="str">
        <f>G11</f>
        <v>D11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H12</f>
        <v>D18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F11</f>
        <v>D10</v>
      </c>
      <c r="L69" s="3" t="str">
        <f>G11</f>
        <v>D11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F11</f>
        <v>D10</v>
      </c>
      <c r="L70" s="3" t="str">
        <f>G11</f>
        <v>D11</v>
      </c>
      <c r="M70" s="3" t="str">
        <f>C12</f>
        <v>D13</v>
      </c>
      <c r="N70" s="3" t="str">
        <f>D12</f>
        <v>D14</v>
      </c>
      <c r="O70" s="3" t="str">
        <f>F12</f>
        <v>D16</v>
      </c>
      <c r="P70" s="3" t="str">
        <f>G12</f>
        <v>D17</v>
      </c>
      <c r="Q70" s="3" t="str">
        <f>H12</f>
        <v>D18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F11</f>
        <v>D10</v>
      </c>
      <c r="L71" s="3" t="str">
        <f>G11</f>
        <v>D11</v>
      </c>
      <c r="M71" s="3" t="str">
        <f>C12</f>
        <v>D13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F11</f>
        <v>D10</v>
      </c>
      <c r="L72" s="3" t="str">
        <f>G11</f>
        <v>D11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G11</f>
        <v>D11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D12</f>
        <v>D14</v>
      </c>
      <c r="P74" s="3" t="str">
        <f>F12</f>
        <v>D16</v>
      </c>
      <c r="Q74" s="3" t="str">
        <f>G12</f>
        <v>D17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C12</f>
        <v>D13</v>
      </c>
      <c r="O75" s="3" t="str">
        <f>D12</f>
        <v>D14</v>
      </c>
      <c r="P75" s="3" t="str">
        <f>G12</f>
        <v>D17</v>
      </c>
      <c r="Q75" s="3" t="str">
        <f>H12</f>
        <v>D18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E12</f>
        <v>D15</v>
      </c>
      <c r="P76" s="3" t="str">
        <f>F12</f>
        <v>D16</v>
      </c>
      <c r="Q76" s="3" t="str">
        <f>G12</f>
        <v>D17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E12</f>
        <v>D15</v>
      </c>
      <c r="P77" s="3" t="str">
        <f>F12</f>
        <v>D16</v>
      </c>
      <c r="Q77" s="3" t="str">
        <f>H12</f>
        <v>D18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E12</f>
        <v>D15</v>
      </c>
      <c r="P78" s="3" t="str">
        <f>G12</f>
        <v>D17</v>
      </c>
      <c r="Q78" s="3" t="str">
        <f>H12</f>
        <v>D18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D12</f>
        <v>D14</v>
      </c>
      <c r="O80" s="3" t="str">
        <f>F12</f>
        <v>D16</v>
      </c>
      <c r="P80" s="3" t="str">
        <f>G12</f>
        <v>D17</v>
      </c>
      <c r="Q80" s="3" t="str">
        <f>H12</f>
        <v>D18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F12</f>
        <v>D16</v>
      </c>
      <c r="Q81" s="3" t="str">
        <f>G12</f>
        <v>D17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F12</f>
        <v>D16</v>
      </c>
      <c r="Q82" s="3" t="str">
        <f>H12</f>
        <v>D18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C12</f>
        <v>D13</v>
      </c>
      <c r="N83" s="3" t="str">
        <f>D12</f>
        <v>D14</v>
      </c>
      <c r="O83" s="3" t="str">
        <f>E12</f>
        <v>D15</v>
      </c>
      <c r="P83" s="3" t="str">
        <f>G12</f>
        <v>D17</v>
      </c>
      <c r="Q83" s="3" t="str">
        <f>H12</f>
        <v>D18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C12</f>
        <v>D13</v>
      </c>
      <c r="N84" s="3" t="str">
        <f>D12</f>
        <v>D14</v>
      </c>
      <c r="O84" s="3" t="str">
        <f>F12</f>
        <v>D16</v>
      </c>
      <c r="P84" s="3" t="str">
        <f>G12</f>
        <v>D17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C12</f>
        <v>D13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H12</f>
        <v>D18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H12</f>
        <v>D18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F11</f>
        <v>D10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G12</f>
        <v>D17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F12</f>
        <v>D16</v>
      </c>
      <c r="Q88" s="3" t="str">
        <f>H12</f>
        <v>D18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F11</f>
        <v>D10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G12</f>
        <v>D17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E11</f>
        <v>D9</v>
      </c>
      <c r="K90" s="3" t="str">
        <f>F11</f>
        <v>D10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F12</f>
        <v>D16</v>
      </c>
      <c r="P90" s="3" t="str">
        <f>G12</f>
        <v>D17</v>
      </c>
      <c r="Q90" s="3" t="str">
        <f>H12</f>
        <v>D18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C12</f>
        <v>D13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E11</f>
        <v>D9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G12</f>
        <v>D17</v>
      </c>
      <c r="Q95" s="3" t="str">
        <f>H12</f>
        <v>D18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E11</f>
        <v>D9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F12</f>
        <v>D16</v>
      </c>
      <c r="P96" s="3" t="str">
        <f>G12</f>
        <v>D17</v>
      </c>
      <c r="Q96" s="3" t="str">
        <f>H12</f>
        <v>D18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E11</f>
        <v>D9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H12</f>
        <v>D18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E11</f>
        <v>D9</v>
      </c>
      <c r="K98" s="3" t="str">
        <f>G11</f>
        <v>D11</v>
      </c>
      <c r="L98" s="3" t="str">
        <f>H11</f>
        <v>D12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H12</f>
        <v>D18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E11</f>
        <v>D9</v>
      </c>
      <c r="K99" s="3" t="str">
        <f>G11</f>
        <v>D11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H12</f>
        <v>D18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E11</f>
        <v>D9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H12</f>
        <v>D18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F11</f>
        <v>D10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G12</f>
        <v>D17</v>
      </c>
      <c r="Q101" s="3" t="str">
        <f>H12</f>
        <v>D18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C12</f>
        <v>D13</v>
      </c>
      <c r="O102" s="3" t="str">
        <f>D12</f>
        <v>D14</v>
      </c>
      <c r="P102" s="3" t="str">
        <f>E12</f>
        <v>D15</v>
      </c>
      <c r="Q102" s="3" t="str">
        <f>F12</f>
        <v>D16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C12</f>
        <v>D13</v>
      </c>
      <c r="O103" s="3" t="str">
        <f>D12</f>
        <v>D14</v>
      </c>
      <c r="P103" s="3" t="str">
        <f>E12</f>
        <v>D15</v>
      </c>
      <c r="Q103" s="3" t="str">
        <f>G12</f>
        <v>D17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H11</f>
        <v>D12</v>
      </c>
      <c r="N104" s="3" t="str">
        <f>C12</f>
        <v>D13</v>
      </c>
      <c r="O104" s="3" t="str">
        <f>D12</f>
        <v>D14</v>
      </c>
      <c r="P104" s="3" t="str">
        <f>E12</f>
        <v>D15</v>
      </c>
      <c r="Q104" s="3" t="str">
        <f>H12</f>
        <v>D18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H11</f>
        <v>D12</v>
      </c>
      <c r="N105" s="3" t="str">
        <f>C12</f>
        <v>D13</v>
      </c>
      <c r="O105" s="3" t="str">
        <f>D12</f>
        <v>D14</v>
      </c>
      <c r="P105" s="3" t="str">
        <f>F12</f>
        <v>D16</v>
      </c>
      <c r="Q105" s="3" t="str">
        <f>H12</f>
        <v>D18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E12</f>
        <v>D15</v>
      </c>
      <c r="P106" s="3" t="str">
        <f>F12</f>
        <v>D16</v>
      </c>
      <c r="Q106" s="3" t="str">
        <f>G12</f>
        <v>D17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E12</f>
        <v>D15</v>
      </c>
      <c r="P107" s="3" t="str">
        <f>F12</f>
        <v>D16</v>
      </c>
      <c r="Q107" s="3" t="str">
        <f>H12</f>
        <v>D18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C12</f>
        <v>D13</v>
      </c>
      <c r="O108" s="3" t="str">
        <f>E12</f>
        <v>D15</v>
      </c>
      <c r="P108" s="3" t="str">
        <f>G12</f>
        <v>D17</v>
      </c>
      <c r="Q108" s="3" t="str">
        <f>H12</f>
        <v>D18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C12</f>
        <v>D13</v>
      </c>
      <c r="O109" s="3" t="str">
        <f>F12</f>
        <v>D16</v>
      </c>
      <c r="P109" s="3" t="str">
        <f>G12</f>
        <v>D17</v>
      </c>
      <c r="Q109" s="3" t="str">
        <f>H12</f>
        <v>D18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D12</f>
        <v>D14</v>
      </c>
      <c r="O110" s="3" t="str">
        <f>E12</f>
        <v>D15</v>
      </c>
      <c r="P110" s="3" t="str">
        <f>F12</f>
        <v>D16</v>
      </c>
      <c r="Q110" s="3" t="str">
        <f>G12</f>
        <v>D17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H12</f>
        <v>D18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D12</f>
        <v>D14</v>
      </c>
      <c r="O112" s="3" t="str">
        <f>E12</f>
        <v>D15</v>
      </c>
      <c r="P112" s="3" t="str">
        <f>G12</f>
        <v>D17</v>
      </c>
      <c r="Q112" s="3" t="str">
        <f>H12</f>
        <v>D18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H12</f>
        <v>D18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H12</f>
        <v>D18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F12</f>
        <v>D16</v>
      </c>
      <c r="Q115" s="3" t="str">
        <f>G12</f>
        <v>D17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E11</f>
        <v>D9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H12</f>
        <v>D18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E11</f>
        <v>D9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G12</f>
        <v>D17</v>
      </c>
      <c r="Q117" s="3" t="str">
        <f>H12</f>
        <v>D18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E11</f>
        <v>D9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F12</f>
        <v>D16</v>
      </c>
      <c r="P118" s="3" t="str">
        <f>G12</f>
        <v>D17</v>
      </c>
      <c r="Q118" s="3" t="str">
        <f>H12</f>
        <v>D18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E11</f>
        <v>D9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E12</f>
        <v>D15</v>
      </c>
      <c r="O119" s="3" t="str">
        <f>F12</f>
        <v>D16</v>
      </c>
      <c r="P119" s="3" t="str">
        <f>G12</f>
        <v>D17</v>
      </c>
      <c r="Q119" s="3" t="str">
        <f>H12</f>
        <v>D18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D11</f>
        <v>D8</v>
      </c>
      <c r="J120" s="3" t="str">
        <f>E11</f>
        <v>D9</v>
      </c>
      <c r="K120" s="3" t="str">
        <f>G11</f>
        <v>D11</v>
      </c>
      <c r="L120" s="3" t="str">
        <f>H11</f>
        <v>D12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G12</f>
        <v>D17</v>
      </c>
      <c r="Q120" s="3" t="str">
        <f>H12</f>
        <v>D18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D11</f>
        <v>D8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F12</f>
        <v>D16</v>
      </c>
      <c r="P121" s="3" t="str">
        <f>G12</f>
        <v>D17</v>
      </c>
      <c r="Q121" s="3" t="str">
        <f>H12</f>
        <v>D18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D11</f>
        <v>D8</v>
      </c>
      <c r="J122" s="3" t="str">
        <f>F11</f>
        <v>D10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H12</f>
        <v>D18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F11</f>
        <v>D10</v>
      </c>
      <c r="J123" s="3" t="str">
        <f>G11</f>
        <v>D11</v>
      </c>
      <c r="K123" s="3" t="str">
        <f>H11</f>
        <v>D12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G12</f>
        <v>D17</v>
      </c>
      <c r="Q123" s="3" t="str">
        <f>H12</f>
        <v>D18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H11</f>
        <v>D12</v>
      </c>
      <c r="N124" s="3" t="str">
        <f>C12</f>
        <v>D13</v>
      </c>
      <c r="O124" s="3" t="str">
        <f>D12</f>
        <v>D14</v>
      </c>
      <c r="P124" s="3" t="str">
        <f>E12</f>
        <v>D15</v>
      </c>
      <c r="Q124" s="3" t="str">
        <f>F12</f>
        <v>D16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H11</f>
        <v>D12</v>
      </c>
      <c r="N125" s="3" t="str">
        <f>C12</f>
        <v>D13</v>
      </c>
      <c r="O125" s="3" t="str">
        <f>D12</f>
        <v>D14</v>
      </c>
      <c r="P125" s="3" t="str">
        <f>E12</f>
        <v>D15</v>
      </c>
      <c r="Q125" s="3" t="str">
        <f>G12</f>
        <v>D17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H11</f>
        <v>D12</v>
      </c>
      <c r="N126" s="3" t="str">
        <f>C12</f>
        <v>D13</v>
      </c>
      <c r="O126" s="3" t="str">
        <f>D12</f>
        <v>D14</v>
      </c>
      <c r="P126" s="3" t="str">
        <f>E12</f>
        <v>D15</v>
      </c>
      <c r="Q126" s="3" t="str">
        <f>H12</f>
        <v>D18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H11</f>
        <v>D12</v>
      </c>
      <c r="N127" s="3" t="str">
        <f>C12</f>
        <v>D13</v>
      </c>
      <c r="O127" s="3" t="str">
        <f>D12</f>
        <v>D14</v>
      </c>
      <c r="P127" s="3" t="str">
        <f>F12</f>
        <v>D16</v>
      </c>
      <c r="Q127" s="3" t="str">
        <f>H12</f>
        <v>D18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H11</f>
        <v>D12</v>
      </c>
      <c r="N128" s="3" t="str">
        <f>D12</f>
        <v>D14</v>
      </c>
      <c r="O128" s="3" t="str">
        <f>E12</f>
        <v>D15</v>
      </c>
      <c r="P128" s="3" t="str">
        <f>F12</f>
        <v>D16</v>
      </c>
      <c r="Q128" s="3" t="str">
        <f>G12</f>
        <v>D17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D12</f>
        <v>D14</v>
      </c>
      <c r="O129" s="3" t="str">
        <f>E12</f>
        <v>D15</v>
      </c>
      <c r="P129" s="3" t="str">
        <f>F12</f>
        <v>D16</v>
      </c>
      <c r="Q129" s="3" t="str">
        <f>H12</f>
        <v>D18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H11</f>
        <v>D12</v>
      </c>
      <c r="N130" s="3" t="str">
        <f>D12</f>
        <v>D14</v>
      </c>
      <c r="O130" s="3" t="str">
        <f>E12</f>
        <v>D15</v>
      </c>
      <c r="P130" s="3" t="str">
        <f>G12</f>
        <v>D17</v>
      </c>
      <c r="Q130" s="3" t="str">
        <f>H12</f>
        <v>D18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G11</f>
        <v>D11</v>
      </c>
      <c r="M131" s="3" t="str">
        <f>H11</f>
        <v>D12</v>
      </c>
      <c r="N131" s="3" t="str">
        <f>E12</f>
        <v>D15</v>
      </c>
      <c r="O131" s="3" t="str">
        <f>F12</f>
        <v>D16</v>
      </c>
      <c r="P131" s="3" t="str">
        <f>G12</f>
        <v>D17</v>
      </c>
      <c r="Q131" s="3" t="str">
        <f>H12</f>
        <v>D18</v>
      </c>
    </row>
    <row r="132" spans="1:17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C12</f>
        <v>D13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</row>
    <row r="133" spans="1:17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D11</f>
        <v>D8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C12</f>
        <v>D13</v>
      </c>
      <c r="N133" s="3" t="str">
        <f>D12</f>
        <v>D14</v>
      </c>
      <c r="O133" s="3" t="str">
        <f>E12</f>
        <v>D15</v>
      </c>
      <c r="P133" s="3" t="str">
        <f>F12</f>
        <v>D16</v>
      </c>
      <c r="Q133" s="3" t="str">
        <f>G12</f>
        <v>D17</v>
      </c>
    </row>
    <row r="134" spans="1:17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D11</f>
        <v>D8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C12</f>
        <v>D13</v>
      </c>
      <c r="N134" s="3" t="str">
        <f>D12</f>
        <v>D14</v>
      </c>
      <c r="O134" s="3" t="str">
        <f>E12</f>
        <v>D15</v>
      </c>
      <c r="P134" s="3" t="str">
        <f>F12</f>
        <v>D16</v>
      </c>
      <c r="Q134" s="3" t="str">
        <f>H12</f>
        <v>D18</v>
      </c>
    </row>
    <row r="135" spans="1:17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D11</f>
        <v>D8</v>
      </c>
      <c r="J135" s="3" t="str">
        <f>F11</f>
        <v>D10</v>
      </c>
      <c r="K135" s="3" t="str">
        <f>G11</f>
        <v>D11</v>
      </c>
      <c r="L135" s="3" t="str">
        <f>H11</f>
        <v>D12</v>
      </c>
      <c r="M135" s="3" t="str">
        <f>C12</f>
        <v>D13</v>
      </c>
      <c r="N135" s="3" t="str">
        <f>D12</f>
        <v>D14</v>
      </c>
      <c r="O135" s="3" t="str">
        <f>E12</f>
        <v>D15</v>
      </c>
      <c r="P135" s="3" t="str">
        <f>G12</f>
        <v>D17</v>
      </c>
      <c r="Q135" s="3" t="str">
        <f>H12</f>
        <v>D18</v>
      </c>
    </row>
    <row r="136" spans="1:17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D11</f>
        <v>D8</v>
      </c>
      <c r="J136" s="3" t="str">
        <f>F11</f>
        <v>D10</v>
      </c>
      <c r="K136" s="3" t="str">
        <f>G11</f>
        <v>D11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F12</f>
        <v>D16</v>
      </c>
      <c r="P136" s="3" t="str">
        <f>G12</f>
        <v>D17</v>
      </c>
      <c r="Q136" s="3" t="str">
        <f>H12</f>
        <v>D18</v>
      </c>
    </row>
    <row r="137" spans="1:17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D11</f>
        <v>D8</v>
      </c>
      <c r="J137" s="3" t="str">
        <f>F11</f>
        <v>D10</v>
      </c>
      <c r="K137" s="3" t="str">
        <f>G11</f>
        <v>D11</v>
      </c>
      <c r="L137" s="3" t="str">
        <f>H11</f>
        <v>D12</v>
      </c>
      <c r="M137" s="3" t="str">
        <f>C12</f>
        <v>D13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H12</f>
        <v>D18</v>
      </c>
    </row>
    <row r="138" spans="1:17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F11</f>
        <v>D10</v>
      </c>
      <c r="K138" s="3" t="str">
        <f>G11</f>
        <v>D11</v>
      </c>
      <c r="L138" s="3" t="str">
        <f>H11</f>
        <v>D12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</row>
    <row r="139" spans="1:17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G11</f>
        <v>D11</v>
      </c>
      <c r="K139" s="3" t="str">
        <f>H11</f>
        <v>D12</v>
      </c>
      <c r="L139" s="3" t="str">
        <f>C12</f>
        <v>D13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G12</f>
        <v>D17</v>
      </c>
      <c r="Q139" s="3" t="str">
        <f>H12</f>
        <v>D18</v>
      </c>
    </row>
    <row r="140" spans="1:17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G12</f>
        <v>D17</v>
      </c>
      <c r="Q140" s="3" t="str">
        <f>H12</f>
        <v>D18</v>
      </c>
    </row>
    <row r="141" spans="1:17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D12</f>
        <v>D14</v>
      </c>
      <c r="O141" s="3" t="str">
        <f>F12</f>
        <v>D16</v>
      </c>
      <c r="P141" s="3" t="str">
        <f>G12</f>
        <v>D17</v>
      </c>
      <c r="Q141" s="3" t="str">
        <f>H12</f>
        <v>D18</v>
      </c>
    </row>
    <row r="142" spans="1:17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G12</f>
        <v>D17</v>
      </c>
      <c r="Q142" s="3" t="str">
        <f>H12</f>
        <v>D18</v>
      </c>
    </row>
    <row r="143" spans="1:17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E12</f>
        <v>D15</v>
      </c>
      <c r="O143" s="3" t="str">
        <f>F12</f>
        <v>D16</v>
      </c>
      <c r="P143" s="3" t="str">
        <f>G12</f>
        <v>D17</v>
      </c>
      <c r="Q143" s="3" t="str">
        <f>H12</f>
        <v>D18</v>
      </c>
    </row>
    <row r="144" spans="1:17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E11</f>
        <v>D9</v>
      </c>
      <c r="I144" s="3" t="str">
        <f>F11</f>
        <v>D10</v>
      </c>
      <c r="J144" s="3" t="str">
        <f>G11</f>
        <v>D11</v>
      </c>
      <c r="K144" s="3" t="str">
        <f>H11</f>
        <v>D12</v>
      </c>
      <c r="L144" s="3" t="str">
        <f>C12</f>
        <v>D13</v>
      </c>
      <c r="M144" s="3" t="str">
        <f>D12</f>
        <v>D14</v>
      </c>
      <c r="N144" s="3" t="str">
        <f>E12</f>
        <v>D15</v>
      </c>
      <c r="O144" s="3" t="str">
        <f>F12</f>
        <v>D16</v>
      </c>
      <c r="P144" s="3" t="str">
        <f>G12</f>
        <v>D17</v>
      </c>
      <c r="Q144" s="3" t="str">
        <f>H12</f>
        <v>D18</v>
      </c>
    </row>
    <row r="145" spans="1:17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H10</f>
        <v>D6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F11</f>
        <v>D10</v>
      </c>
      <c r="L145" s="3" t="str">
        <f>G11</f>
        <v>D11</v>
      </c>
      <c r="M145" s="3" t="str">
        <f>H11</f>
        <v>D12</v>
      </c>
      <c r="N145" s="3" t="str">
        <f>C12</f>
        <v>D13</v>
      </c>
      <c r="O145" s="3" t="str">
        <f>D12</f>
        <v>D14</v>
      </c>
      <c r="P145" s="3" t="str">
        <f>E12</f>
        <v>D15</v>
      </c>
      <c r="Q145" s="3" t="str">
        <f>G12</f>
        <v>D17</v>
      </c>
    </row>
    <row r="146" spans="1:17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H11</f>
        <v>D12</v>
      </c>
      <c r="N146" s="3" t="str">
        <f>C12</f>
        <v>D13</v>
      </c>
      <c r="O146" s="3" t="str">
        <f>D12</f>
        <v>D14</v>
      </c>
      <c r="P146" s="3" t="str">
        <f>F12</f>
        <v>D16</v>
      </c>
      <c r="Q146" s="3" t="str">
        <f>G12</f>
        <v>D17</v>
      </c>
    </row>
    <row r="147" spans="1:17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H11</f>
        <v>D12</v>
      </c>
      <c r="N147" s="3" t="str">
        <f>C12</f>
        <v>D13</v>
      </c>
      <c r="O147" s="3" t="str">
        <f>D12</f>
        <v>D14</v>
      </c>
      <c r="P147" s="3" t="str">
        <f>G12</f>
        <v>D17</v>
      </c>
      <c r="Q147" s="3" t="str">
        <f>H12</f>
        <v>D18</v>
      </c>
    </row>
    <row r="148" spans="1:17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H10</f>
        <v>D6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C12</f>
        <v>D13</v>
      </c>
      <c r="O148" s="3" t="str">
        <f>E12</f>
        <v>D15</v>
      </c>
      <c r="P148" s="3" t="str">
        <f>F12</f>
        <v>D16</v>
      </c>
      <c r="Q148" s="3" t="str">
        <f>H12</f>
        <v>D18</v>
      </c>
    </row>
    <row r="149" spans="1:17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H10</f>
        <v>D6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D12</f>
        <v>D14</v>
      </c>
      <c r="O149" s="3" t="str">
        <f>E12</f>
        <v>D15</v>
      </c>
      <c r="P149" s="3" t="str">
        <f>F12</f>
        <v>D16</v>
      </c>
      <c r="Q149" s="3" t="str">
        <f>G12</f>
        <v>D17</v>
      </c>
    </row>
    <row r="150" spans="1:17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H11</f>
        <v>D12</v>
      </c>
      <c r="N150" s="3" t="str">
        <f>D12</f>
        <v>D14</v>
      </c>
      <c r="O150" s="3" t="str">
        <f>E12</f>
        <v>D15</v>
      </c>
      <c r="P150" s="3" t="str">
        <f>G12</f>
        <v>D17</v>
      </c>
      <c r="Q150" s="3" t="str">
        <f>H12</f>
        <v>D18</v>
      </c>
    </row>
    <row r="151" spans="1:17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H11</f>
        <v>D12</v>
      </c>
      <c r="N151" s="3" t="str">
        <f>D12</f>
        <v>D14</v>
      </c>
      <c r="O151" s="3" t="str">
        <f>F12</f>
        <v>D16</v>
      </c>
      <c r="P151" s="3" t="str">
        <f>G12</f>
        <v>D17</v>
      </c>
      <c r="Q151" s="3" t="str">
        <f>H12</f>
        <v>D18</v>
      </c>
    </row>
    <row r="152" spans="1:17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H11</f>
        <v>D12</v>
      </c>
      <c r="N152" s="3" t="str">
        <f>E12</f>
        <v>D15</v>
      </c>
      <c r="O152" s="3" t="str">
        <f>F12</f>
        <v>D16</v>
      </c>
      <c r="P152" s="3" t="str">
        <f>G12</f>
        <v>D17</v>
      </c>
      <c r="Q152" s="3" t="str">
        <f>H12</f>
        <v>D18</v>
      </c>
    </row>
    <row r="153" spans="1:17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C12</f>
        <v>D13</v>
      </c>
      <c r="N153" s="3" t="str">
        <f>D12</f>
        <v>D14</v>
      </c>
      <c r="O153" s="3" t="str">
        <f>E12</f>
        <v>D15</v>
      </c>
      <c r="P153" s="3" t="str">
        <f>F12</f>
        <v>D16</v>
      </c>
      <c r="Q153" s="3" t="str">
        <f>H12</f>
        <v>D18</v>
      </c>
    </row>
    <row r="154" spans="1:17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H11</f>
        <v>D12</v>
      </c>
      <c r="M154" s="3" t="str">
        <f>C12</f>
        <v>D13</v>
      </c>
      <c r="N154" s="3" t="str">
        <f>D12</f>
        <v>D14</v>
      </c>
      <c r="O154" s="3" t="str">
        <f>E12</f>
        <v>D15</v>
      </c>
      <c r="P154" s="3" t="str">
        <f>F12</f>
        <v>D16</v>
      </c>
      <c r="Q154" s="3" t="str">
        <f>H12</f>
        <v>D18</v>
      </c>
    </row>
    <row r="155" spans="1:17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H12</f>
        <v>D18</v>
      </c>
    </row>
    <row r="156" spans="1:17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G11</f>
        <v>D11</v>
      </c>
      <c r="L156" s="3" t="str">
        <f>H11</f>
        <v>D12</v>
      </c>
      <c r="M156" s="3" t="str">
        <f>C12</f>
        <v>D13</v>
      </c>
      <c r="N156" s="3" t="str">
        <f>D12</f>
        <v>D14</v>
      </c>
      <c r="O156" s="3" t="str">
        <f>E12</f>
        <v>D15</v>
      </c>
      <c r="P156" s="3" t="str">
        <f>F12</f>
        <v>D16</v>
      </c>
      <c r="Q156" s="3" t="str">
        <f>H12</f>
        <v>D18</v>
      </c>
    </row>
    <row r="157" spans="1:17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C12</f>
        <v>D13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</row>
    <row r="158" spans="1:17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F11</f>
        <v>D10</v>
      </c>
      <c r="K158" s="3" t="str">
        <f>H11</f>
        <v>D12</v>
      </c>
      <c r="L158" s="3" t="str">
        <f>C12</f>
        <v>D13</v>
      </c>
      <c r="M158" s="3" t="str">
        <f>D12</f>
        <v>D14</v>
      </c>
      <c r="N158" s="3" t="str">
        <f>E12</f>
        <v>D15</v>
      </c>
      <c r="O158" s="3" t="str">
        <f>F12</f>
        <v>D16</v>
      </c>
      <c r="P158" s="3" t="str">
        <f>G12</f>
        <v>D17</v>
      </c>
      <c r="Q158" s="3" t="str">
        <f>H12</f>
        <v>D18</v>
      </c>
    </row>
    <row r="159" spans="1:17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D12</f>
        <v>D14</v>
      </c>
      <c r="N159" s="3" t="str">
        <f>E12</f>
        <v>D15</v>
      </c>
      <c r="O159" s="3" t="str">
        <f>F12</f>
        <v>D16</v>
      </c>
      <c r="P159" s="3" t="str">
        <f>G12</f>
        <v>D17</v>
      </c>
      <c r="Q159" s="3" t="str">
        <f>H12</f>
        <v>D18</v>
      </c>
    </row>
    <row r="160" spans="1:17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C11</f>
        <v>D7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H12</f>
        <v>D18</v>
      </c>
    </row>
    <row r="161" spans="1:17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C11</f>
        <v>D7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G12</f>
        <v>D17</v>
      </c>
      <c r="Q161" s="3" t="str">
        <f>H12</f>
        <v>D18</v>
      </c>
    </row>
    <row r="162" spans="1:17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E11</f>
        <v>D9</v>
      </c>
      <c r="J162" s="3" t="str">
        <f>F11</f>
        <v>D10</v>
      </c>
      <c r="K162" s="3" t="str">
        <f>H11</f>
        <v>D12</v>
      </c>
      <c r="L162" s="3" t="str">
        <f>C12</f>
        <v>D13</v>
      </c>
      <c r="M162" s="3" t="str">
        <f>D12</f>
        <v>D14</v>
      </c>
      <c r="N162" s="3" t="str">
        <f>E12</f>
        <v>D15</v>
      </c>
      <c r="O162" s="3" t="str">
        <f>F12</f>
        <v>D16</v>
      </c>
      <c r="P162" s="3" t="str">
        <f>G12</f>
        <v>D17</v>
      </c>
      <c r="Q162" s="3" t="str">
        <f>H12</f>
        <v>D18</v>
      </c>
    </row>
    <row r="163" spans="1:17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F11</f>
        <v>D10</v>
      </c>
      <c r="J163" s="3" t="str">
        <f>G11</f>
        <v>D11</v>
      </c>
      <c r="K163" s="3" t="str">
        <f>H11</f>
        <v>D12</v>
      </c>
      <c r="L163" s="3" t="str">
        <f>C12</f>
        <v>D13</v>
      </c>
      <c r="M163" s="3" t="str">
        <f>D12</f>
        <v>D14</v>
      </c>
      <c r="N163" s="3" t="str">
        <f>E12</f>
        <v>D15</v>
      </c>
      <c r="O163" s="3" t="str">
        <f>F12</f>
        <v>D16</v>
      </c>
      <c r="P163" s="3" t="str">
        <f>G12</f>
        <v>D17</v>
      </c>
      <c r="Q163" s="3" t="str">
        <f>H12</f>
        <v>D18</v>
      </c>
    </row>
    <row r="164" spans="1:17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D11</f>
        <v>D8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C12</f>
        <v>D13</v>
      </c>
      <c r="M164" s="3" t="str">
        <f>D12</f>
        <v>D14</v>
      </c>
      <c r="N164" s="3" t="str">
        <f>E12</f>
        <v>D15</v>
      </c>
      <c r="O164" s="3" t="str">
        <f>F12</f>
        <v>D16</v>
      </c>
      <c r="P164" s="3" t="str">
        <f>G12</f>
        <v>D17</v>
      </c>
      <c r="Q164" s="3" t="str">
        <f>H12</f>
        <v>D18</v>
      </c>
    </row>
    <row r="165" spans="1:17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D11</f>
        <v>D8</v>
      </c>
      <c r="I165" s="3" t="str">
        <f>E11</f>
        <v>D9</v>
      </c>
      <c r="J165" s="3" t="str">
        <f>F11</f>
        <v>D10</v>
      </c>
      <c r="K165" s="3" t="str">
        <f>H11</f>
        <v>D12</v>
      </c>
      <c r="L165" s="3" t="str">
        <f>C12</f>
        <v>D13</v>
      </c>
      <c r="M165" s="3" t="str">
        <f>D12</f>
        <v>D14</v>
      </c>
      <c r="N165" s="3" t="str">
        <f>E12</f>
        <v>D15</v>
      </c>
      <c r="O165" s="3" t="str">
        <f>F12</f>
        <v>D16</v>
      </c>
      <c r="P165" s="3" t="str">
        <f>G12</f>
        <v>D17</v>
      </c>
      <c r="Q165" s="3" t="str">
        <f>H12</f>
        <v>D18</v>
      </c>
    </row>
    <row r="166" spans="1:17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D12</f>
        <v>D14</v>
      </c>
      <c r="N166" s="3" t="str">
        <f>E12</f>
        <v>D15</v>
      </c>
      <c r="O166" s="3" t="str">
        <f>F12</f>
        <v>D16</v>
      </c>
      <c r="P166" s="3" t="str">
        <f>G12</f>
        <v>D17</v>
      </c>
      <c r="Q166" s="3" t="str">
        <f>H12</f>
        <v>D18</v>
      </c>
    </row>
    <row r="167" spans="1:17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D12</f>
        <v>D14</v>
      </c>
      <c r="N167" s="3" t="str">
        <f>E12</f>
        <v>D15</v>
      </c>
      <c r="O167" s="3" t="str">
        <f>F12</f>
        <v>D16</v>
      </c>
      <c r="P167" s="3" t="str">
        <f>G12</f>
        <v>D17</v>
      </c>
      <c r="Q167" s="3" t="str">
        <f>H12</f>
        <v>D18</v>
      </c>
    </row>
    <row r="168" spans="1:17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E12</f>
        <v>D15</v>
      </c>
      <c r="O168" s="3" t="str">
        <f>F12</f>
        <v>D16</v>
      </c>
      <c r="P168" s="3" t="str">
        <f>G12</f>
        <v>D17</v>
      </c>
      <c r="Q168" s="3" t="str">
        <f>H12</f>
        <v>D18</v>
      </c>
    </row>
    <row r="169" spans="1:17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C12</f>
        <v>D13</v>
      </c>
      <c r="M169" s="3" t="str">
        <f>D12</f>
        <v>D14</v>
      </c>
      <c r="N169" s="3" t="str">
        <f>E12</f>
        <v>D15</v>
      </c>
      <c r="O169" s="3" t="str">
        <f>F12</f>
        <v>D16</v>
      </c>
      <c r="P169" s="3" t="str">
        <f>G12</f>
        <v>D17</v>
      </c>
      <c r="Q169" s="3" t="str">
        <f>H12</f>
        <v>D18</v>
      </c>
    </row>
    <row r="170" spans="1:17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C11</f>
        <v>D7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H11</f>
        <v>D12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H12</f>
        <v>D18</v>
      </c>
    </row>
    <row r="171" spans="1:17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C11</f>
        <v>D7</v>
      </c>
      <c r="H171" s="3" t="str">
        <f>D11</f>
        <v>D8</v>
      </c>
      <c r="I171" s="3" t="str">
        <f>E11</f>
        <v>D9</v>
      </c>
      <c r="J171" s="3" t="str">
        <f>G11</f>
        <v>D11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F12</f>
        <v>D16</v>
      </c>
      <c r="P171" s="3" t="str">
        <f>G12</f>
        <v>D17</v>
      </c>
      <c r="Q171" s="3" t="str">
        <f>H12</f>
        <v>D18</v>
      </c>
    </row>
    <row r="172" spans="1:17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C11</f>
        <v>D7</v>
      </c>
      <c r="H172" s="3" t="str">
        <f>E11</f>
        <v>D9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H12</f>
        <v>D18</v>
      </c>
    </row>
    <row r="173" spans="1:17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D11</f>
        <v>D8</v>
      </c>
      <c r="H173" s="3" t="str">
        <f>E11</f>
        <v>D9</v>
      </c>
      <c r="I173" s="3" t="str">
        <f>F11</f>
        <v>D10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H12</f>
        <v>D18</v>
      </c>
    </row>
    <row r="174" spans="1:17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H11</f>
        <v>D12</v>
      </c>
      <c r="N174" s="3" t="str">
        <f>C12</f>
        <v>D13</v>
      </c>
      <c r="O174" s="3" t="str">
        <f>D12</f>
        <v>D14</v>
      </c>
      <c r="P174" s="3" t="str">
        <f>E12</f>
        <v>D15</v>
      </c>
      <c r="Q174" s="3" t="str">
        <f>G12</f>
        <v>D17</v>
      </c>
    </row>
    <row r="175" spans="1:17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G11</f>
        <v>D11</v>
      </c>
      <c r="M175" s="3" t="str">
        <f>H11</f>
        <v>D12</v>
      </c>
      <c r="N175" s="3" t="str">
        <f>C12</f>
        <v>D13</v>
      </c>
      <c r="O175" s="3" t="str">
        <f>D12</f>
        <v>D14</v>
      </c>
      <c r="P175" s="3" t="str">
        <f>F12</f>
        <v>D16</v>
      </c>
      <c r="Q175" s="3" t="str">
        <f>G12</f>
        <v>D17</v>
      </c>
    </row>
    <row r="176" spans="1:17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G11</f>
        <v>D11</v>
      </c>
      <c r="M176" s="3" t="str">
        <f>H11</f>
        <v>D12</v>
      </c>
      <c r="N176" s="3" t="str">
        <f>C12</f>
        <v>D13</v>
      </c>
      <c r="O176" s="3" t="str">
        <f>D12</f>
        <v>D14</v>
      </c>
      <c r="P176" s="3" t="str">
        <f>G12</f>
        <v>D17</v>
      </c>
      <c r="Q176" s="3" t="str">
        <f>H12</f>
        <v>D18</v>
      </c>
    </row>
    <row r="177" spans="1:17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H11</f>
        <v>D12</v>
      </c>
      <c r="N177" s="3" t="str">
        <f>C12</f>
        <v>D13</v>
      </c>
      <c r="O177" s="3" t="str">
        <f>E12</f>
        <v>D15</v>
      </c>
      <c r="P177" s="3" t="str">
        <f>F12</f>
        <v>D16</v>
      </c>
      <c r="Q177" s="3" t="str">
        <f>G12</f>
        <v>D17</v>
      </c>
    </row>
    <row r="178" spans="1:17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G11</f>
        <v>D11</v>
      </c>
      <c r="M178" s="3" t="str">
        <f>H11</f>
        <v>D12</v>
      </c>
      <c r="N178" s="3" t="str">
        <f>C12</f>
        <v>D13</v>
      </c>
      <c r="O178" s="3" t="str">
        <f>E12</f>
        <v>D15</v>
      </c>
      <c r="P178" s="3" t="str">
        <f>F12</f>
        <v>D16</v>
      </c>
      <c r="Q178" s="3" t="str">
        <f>H12</f>
        <v>D18</v>
      </c>
    </row>
    <row r="179" spans="1:17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G11</f>
        <v>D11</v>
      </c>
      <c r="M179" s="3" t="str">
        <f>H11</f>
        <v>D12</v>
      </c>
      <c r="N179" s="3" t="str">
        <f>C12</f>
        <v>D13</v>
      </c>
      <c r="O179" s="3" t="str">
        <f>E12</f>
        <v>D15</v>
      </c>
      <c r="P179" s="3" t="str">
        <f>G12</f>
        <v>D17</v>
      </c>
      <c r="Q179" s="3" t="str">
        <f>H12</f>
        <v>D18</v>
      </c>
    </row>
    <row r="180" spans="1:17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G11</f>
        <v>D11</v>
      </c>
      <c r="M180" s="3" t="str">
        <f>H11</f>
        <v>D12</v>
      </c>
      <c r="N180" s="3" t="str">
        <f>C12</f>
        <v>D13</v>
      </c>
      <c r="O180" s="3" t="str">
        <f>F12</f>
        <v>D16</v>
      </c>
      <c r="P180" s="3" t="str">
        <f>G12</f>
        <v>D17</v>
      </c>
      <c r="Q180" s="3" t="str">
        <f>H12</f>
        <v>D18</v>
      </c>
    </row>
    <row r="181" spans="1:17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G11</f>
        <v>D11</v>
      </c>
      <c r="M181" s="3" t="str">
        <f>H11</f>
        <v>D12</v>
      </c>
      <c r="N181" s="3" t="str">
        <f>D12</f>
        <v>D14</v>
      </c>
      <c r="O181" s="3" t="str">
        <f>F12</f>
        <v>D16</v>
      </c>
      <c r="P181" s="3" t="str">
        <f>G12</f>
        <v>D17</v>
      </c>
      <c r="Q181" s="3" t="str">
        <f>H12</f>
        <v>D18</v>
      </c>
    </row>
    <row r="182" spans="1:17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C12</f>
        <v>D13</v>
      </c>
      <c r="N182" s="3" t="str">
        <f>D12</f>
        <v>D14</v>
      </c>
      <c r="O182" s="3" t="str">
        <f>E12</f>
        <v>D15</v>
      </c>
      <c r="P182" s="3" t="str">
        <f>F12</f>
        <v>D16</v>
      </c>
      <c r="Q182" s="3" t="str">
        <f>H12</f>
        <v>D18</v>
      </c>
    </row>
    <row r="183" spans="1:17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G12</f>
        <v>D17</v>
      </c>
      <c r="Q183" s="3" t="str">
        <f>H12</f>
        <v>D18</v>
      </c>
    </row>
    <row r="184" spans="1:17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F12</f>
        <v>D16</v>
      </c>
      <c r="Q184" s="3" t="str">
        <f>H12</f>
        <v>D18</v>
      </c>
    </row>
    <row r="185" spans="1:17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H11</f>
        <v>D12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H12</f>
        <v>D18</v>
      </c>
    </row>
    <row r="186" spans="1:17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H12</f>
        <v>D18</v>
      </c>
    </row>
    <row r="187" spans="1:17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G11</f>
        <v>D11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E12</f>
        <v>D15</v>
      </c>
      <c r="P187" s="3" t="str">
        <f>F12</f>
        <v>D16</v>
      </c>
      <c r="Q187" s="3" t="str">
        <f>G12</f>
        <v>D17</v>
      </c>
    </row>
    <row r="188" spans="1:17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G11</f>
        <v>D11</v>
      </c>
      <c r="L188" s="3" t="str">
        <f>H11</f>
        <v>D12</v>
      </c>
      <c r="M188" s="3" t="str">
        <f>C12</f>
        <v>D13</v>
      </c>
      <c r="N188" s="3" t="str">
        <f>D12</f>
        <v>D14</v>
      </c>
      <c r="O188" s="3" t="str">
        <f>E12</f>
        <v>D15</v>
      </c>
      <c r="P188" s="3" t="str">
        <f>F12</f>
        <v>D16</v>
      </c>
      <c r="Q188" s="3" t="str">
        <f>H12</f>
        <v>D18</v>
      </c>
    </row>
    <row r="189" spans="1:17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G11</f>
        <v>D11</v>
      </c>
      <c r="L189" s="3" t="str">
        <f>H11</f>
        <v>D12</v>
      </c>
      <c r="M189" s="3" t="str">
        <f>C12</f>
        <v>D13</v>
      </c>
      <c r="N189" s="3" t="str">
        <f>D12</f>
        <v>D14</v>
      </c>
      <c r="O189" s="3" t="str">
        <f>E12</f>
        <v>D15</v>
      </c>
      <c r="P189" s="3" t="str">
        <f>G12</f>
        <v>D17</v>
      </c>
      <c r="Q189" s="3" t="str">
        <f>H12</f>
        <v>D18</v>
      </c>
    </row>
    <row r="190" spans="1:17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G11</f>
        <v>D11</v>
      </c>
      <c r="L190" s="3" t="str">
        <f>H11</f>
        <v>D12</v>
      </c>
      <c r="M190" s="3" t="str">
        <f>C12</f>
        <v>D13</v>
      </c>
      <c r="N190" s="3" t="str">
        <f>D12</f>
        <v>D14</v>
      </c>
      <c r="O190" s="3" t="str">
        <f>F12</f>
        <v>D16</v>
      </c>
      <c r="P190" s="3" t="str">
        <f>G12</f>
        <v>D17</v>
      </c>
      <c r="Q190" s="3" t="str">
        <f>H12</f>
        <v>D18</v>
      </c>
    </row>
    <row r="191" spans="1:17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E12</f>
        <v>D15</v>
      </c>
      <c r="O191" s="3" t="str">
        <f>F12</f>
        <v>D16</v>
      </c>
      <c r="P191" s="3" t="str">
        <f>G12</f>
        <v>D17</v>
      </c>
      <c r="Q191" s="3" t="str">
        <f>H12</f>
        <v>D18</v>
      </c>
    </row>
    <row r="192" spans="1:17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G11</f>
        <v>D11</v>
      </c>
      <c r="L192" s="3" t="str">
        <f>H11</f>
        <v>D12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G12</f>
        <v>D17</v>
      </c>
      <c r="Q192" s="3" t="str">
        <f>H12</f>
        <v>D18</v>
      </c>
    </row>
    <row r="193" spans="1:17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F11</f>
        <v>D10</v>
      </c>
      <c r="K193" s="3" t="str">
        <f>H11</f>
        <v>D12</v>
      </c>
      <c r="L193" s="3" t="str">
        <f>C12</f>
        <v>D13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H12</f>
        <v>D18</v>
      </c>
    </row>
    <row r="194" spans="1:17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C12</f>
        <v>D13</v>
      </c>
      <c r="N194" s="3" t="str">
        <f>D12</f>
        <v>D14</v>
      </c>
      <c r="O194" s="3" t="str">
        <f>E12</f>
        <v>D15</v>
      </c>
      <c r="P194" s="3" t="str">
        <f>F12</f>
        <v>D16</v>
      </c>
      <c r="Q194" s="3" t="str">
        <f>H12</f>
        <v>D18</v>
      </c>
    </row>
    <row r="195" spans="1:17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H10</f>
        <v>D6</v>
      </c>
      <c r="H195" s="3" t="str">
        <f>C11</f>
        <v>D7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H11</f>
        <v>D12</v>
      </c>
      <c r="M195" s="3" t="str">
        <f>D12</f>
        <v>D14</v>
      </c>
      <c r="N195" s="3" t="str">
        <f>E12</f>
        <v>D15</v>
      </c>
      <c r="O195" s="3" t="str">
        <f>F12</f>
        <v>D16</v>
      </c>
      <c r="P195" s="3" t="str">
        <f>G12</f>
        <v>D17</v>
      </c>
      <c r="Q195" s="3" t="str">
        <f>H12</f>
        <v>D18</v>
      </c>
    </row>
    <row r="196" spans="1:17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H10</f>
        <v>D6</v>
      </c>
      <c r="H196" s="3" t="str">
        <f>C11</f>
        <v>D7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D12</f>
        <v>D14</v>
      </c>
      <c r="N196" s="3" t="str">
        <f>E12</f>
        <v>D15</v>
      </c>
      <c r="O196" s="3" t="str">
        <f>F12</f>
        <v>D16</v>
      </c>
      <c r="P196" s="3" t="str">
        <f>G12</f>
        <v>D17</v>
      </c>
      <c r="Q196" s="3" t="str">
        <f>H12</f>
        <v>D18</v>
      </c>
    </row>
    <row r="197" spans="1:17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C12</f>
        <v>D13</v>
      </c>
      <c r="M197" s="3" t="str">
        <f>D12</f>
        <v>D14</v>
      </c>
      <c r="N197" s="3" t="str">
        <f>E12</f>
        <v>D15</v>
      </c>
      <c r="O197" s="3" t="str">
        <f>F12</f>
        <v>D16</v>
      </c>
      <c r="P197" s="3" t="str">
        <f>G12</f>
        <v>D17</v>
      </c>
      <c r="Q197" s="3" t="str">
        <f>H12</f>
        <v>D18</v>
      </c>
    </row>
    <row r="198" spans="1:17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H10</f>
        <v>D6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H11</f>
        <v>D12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F12</f>
        <v>D16</v>
      </c>
      <c r="P198" s="3" t="str">
        <f>G12</f>
        <v>D17</v>
      </c>
      <c r="Q198" s="3" t="str">
        <f>H12</f>
        <v>D18</v>
      </c>
    </row>
    <row r="199" spans="1:17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H10</f>
        <v>D6</v>
      </c>
      <c r="H199" s="3" t="str">
        <f>D11</f>
        <v>D8</v>
      </c>
      <c r="I199" s="3" t="str">
        <f>F11</f>
        <v>D10</v>
      </c>
      <c r="J199" s="3" t="str">
        <f>G11</f>
        <v>D11</v>
      </c>
      <c r="K199" s="3" t="str">
        <f>H11</f>
        <v>D12</v>
      </c>
      <c r="L199" s="3" t="str">
        <f>C12</f>
        <v>D13</v>
      </c>
      <c r="M199" s="3" t="str">
        <f>D12</f>
        <v>D14</v>
      </c>
      <c r="N199" s="3" t="str">
        <f>E12</f>
        <v>D15</v>
      </c>
      <c r="O199" s="3" t="str">
        <f>F12</f>
        <v>D16</v>
      </c>
      <c r="P199" s="3" t="str">
        <f>G12</f>
        <v>D17</v>
      </c>
      <c r="Q199" s="3" t="str">
        <f>H12</f>
        <v>D18</v>
      </c>
    </row>
    <row r="200" spans="1:17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H10</f>
        <v>D6</v>
      </c>
      <c r="H200" s="3" t="str">
        <f>E11</f>
        <v>D9</v>
      </c>
      <c r="I200" s="3" t="str">
        <f>F11</f>
        <v>D10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G12</f>
        <v>D17</v>
      </c>
      <c r="Q200" s="3" t="str">
        <f>H12</f>
        <v>D18</v>
      </c>
    </row>
    <row r="201" spans="1:17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C11</f>
        <v>D7</v>
      </c>
      <c r="H201" s="3" t="str">
        <f>D11</f>
        <v>D8</v>
      </c>
      <c r="I201" s="3" t="str">
        <f>E11</f>
        <v>D9</v>
      </c>
      <c r="J201" s="3" t="str">
        <f>F11</f>
        <v>D10</v>
      </c>
      <c r="K201" s="3" t="str">
        <f>G11</f>
        <v>D11</v>
      </c>
      <c r="L201" s="3" t="str">
        <f>C12</f>
        <v>D13</v>
      </c>
      <c r="M201" s="3" t="str">
        <f>D12</f>
        <v>D14</v>
      </c>
      <c r="N201" s="3" t="str">
        <f>E12</f>
        <v>D15</v>
      </c>
      <c r="O201" s="3" t="str">
        <f>F12</f>
        <v>D16</v>
      </c>
      <c r="P201" s="3" t="str">
        <f>G12</f>
        <v>D17</v>
      </c>
      <c r="Q201" s="3" t="str">
        <f>H12</f>
        <v>D18</v>
      </c>
    </row>
    <row r="202" spans="1:17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H12</f>
        <v>D18</v>
      </c>
    </row>
    <row r="203" spans="1:17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C11</f>
        <v>D7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H12</f>
        <v>D18</v>
      </c>
    </row>
    <row r="204" spans="1:17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G10</f>
        <v>D5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F12</f>
        <v>D16</v>
      </c>
      <c r="P204" s="3" t="str">
        <f>G12</f>
        <v>D17</v>
      </c>
      <c r="Q204" s="3" t="str">
        <f>H12</f>
        <v>D18</v>
      </c>
    </row>
    <row r="205" spans="1:17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H10</f>
        <v>D6</v>
      </c>
      <c r="G205" s="3" t="str">
        <f>C11</f>
        <v>D7</v>
      </c>
      <c r="H205" s="3" t="str">
        <f>D11</f>
        <v>D8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H11</f>
        <v>D12</v>
      </c>
      <c r="M205" s="3" t="str">
        <f>C12</f>
        <v>D13</v>
      </c>
      <c r="N205" s="3" t="str">
        <f>D12</f>
        <v>D14</v>
      </c>
      <c r="O205" s="3" t="str">
        <f>E12</f>
        <v>D15</v>
      </c>
      <c r="P205" s="3" t="str">
        <f>F12</f>
        <v>D16</v>
      </c>
      <c r="Q205" s="3" t="str">
        <f>G12</f>
        <v>D17</v>
      </c>
    </row>
    <row r="206" spans="1:17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H11</f>
        <v>D12</v>
      </c>
      <c r="M206" s="3" t="str">
        <f>C12</f>
        <v>D13</v>
      </c>
      <c r="N206" s="3" t="str">
        <f>D12</f>
        <v>D14</v>
      </c>
      <c r="O206" s="3" t="str">
        <f>E12</f>
        <v>D15</v>
      </c>
      <c r="P206" s="3" t="str">
        <f>F12</f>
        <v>D16</v>
      </c>
      <c r="Q206" s="3" t="str">
        <f>H12</f>
        <v>D18</v>
      </c>
    </row>
    <row r="207" spans="1:17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E12</f>
        <v>D15</v>
      </c>
      <c r="P207" s="3" t="str">
        <f>G12</f>
        <v>D17</v>
      </c>
      <c r="Q207" s="3" t="str">
        <f>H12</f>
        <v>D18</v>
      </c>
    </row>
    <row r="208" spans="1:17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F12</f>
        <v>D16</v>
      </c>
      <c r="P208" s="3" t="str">
        <f>G12</f>
        <v>D17</v>
      </c>
      <c r="Q208" s="3" t="str">
        <f>H12</f>
        <v>D18</v>
      </c>
    </row>
    <row r="209" spans="1:17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C12</f>
        <v>D13</v>
      </c>
      <c r="N209" s="3" t="str">
        <f>E12</f>
        <v>D15</v>
      </c>
      <c r="O209" s="3" t="str">
        <f>F12</f>
        <v>D16</v>
      </c>
      <c r="P209" s="3" t="str">
        <f>G12</f>
        <v>D17</v>
      </c>
      <c r="Q209" s="3" t="str">
        <f>H12</f>
        <v>D18</v>
      </c>
    </row>
    <row r="210" spans="1:17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G12</f>
        <v>D17</v>
      </c>
      <c r="Q210" s="3" t="str">
        <f>H12</f>
        <v>D18</v>
      </c>
    </row>
    <row r="211" spans="1:17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E11</f>
        <v>D9</v>
      </c>
      <c r="J211" s="3" t="str">
        <f>G11</f>
        <v>D11</v>
      </c>
      <c r="K211" s="3" t="str">
        <f>H11</f>
        <v>D12</v>
      </c>
      <c r="L211" s="3" t="str">
        <f>C12</f>
        <v>D13</v>
      </c>
      <c r="M211" s="3" t="str">
        <f>D12</f>
        <v>D14</v>
      </c>
      <c r="N211" s="3" t="str">
        <f>E12</f>
        <v>D15</v>
      </c>
      <c r="O211" s="3" t="str">
        <f>F12</f>
        <v>D16</v>
      </c>
      <c r="P211" s="3" t="str">
        <f>G12</f>
        <v>D17</v>
      </c>
      <c r="Q211" s="3" t="str">
        <f>H12</f>
        <v>D18</v>
      </c>
    </row>
    <row r="212" spans="1:17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C12</f>
        <v>D13</v>
      </c>
      <c r="M212" s="3" t="str">
        <f>D12</f>
        <v>D14</v>
      </c>
      <c r="N212" s="3" t="str">
        <f>E12</f>
        <v>D15</v>
      </c>
      <c r="O212" s="3" t="str">
        <f>F12</f>
        <v>D16</v>
      </c>
      <c r="P212" s="3" t="str">
        <f>G12</f>
        <v>D17</v>
      </c>
      <c r="Q212" s="3" t="str">
        <f>H12</f>
        <v>D18</v>
      </c>
    </row>
    <row r="213" spans="1:17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G10</f>
        <v>D5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G11</f>
        <v>D11</v>
      </c>
      <c r="M213" s="3" t="str">
        <f>H11</f>
        <v>D12</v>
      </c>
      <c r="N213" s="3" t="str">
        <f>C12</f>
        <v>D13</v>
      </c>
      <c r="O213" s="3" t="str">
        <f>D12</f>
        <v>D14</v>
      </c>
      <c r="P213" s="3" t="str">
        <f>E12</f>
        <v>D15</v>
      </c>
      <c r="Q213" s="3" t="str">
        <f>F12</f>
        <v>D16</v>
      </c>
    </row>
    <row r="214" spans="1:17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G10</f>
        <v>D5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G11</f>
        <v>D11</v>
      </c>
      <c r="M214" s="3" t="str">
        <f>H11</f>
        <v>D12</v>
      </c>
      <c r="N214" s="3" t="str">
        <f>C12</f>
        <v>D13</v>
      </c>
      <c r="O214" s="3" t="str">
        <f>D12</f>
        <v>D14</v>
      </c>
      <c r="P214" s="3" t="str">
        <f>E12</f>
        <v>D15</v>
      </c>
      <c r="Q214" s="3" t="str">
        <f>G12</f>
        <v>D17</v>
      </c>
    </row>
    <row r="215" spans="1:17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G10</f>
        <v>D5</v>
      </c>
      <c r="G215" s="3" t="str">
        <f>H10</f>
        <v>D6</v>
      </c>
      <c r="H215" s="3" t="str">
        <f>C11</f>
        <v>D7</v>
      </c>
      <c r="I215" s="3" t="str">
        <f>D11</f>
        <v>D8</v>
      </c>
      <c r="J215" s="3" t="str">
        <f>E11</f>
        <v>D9</v>
      </c>
      <c r="K215" s="3" t="str">
        <f>F11</f>
        <v>D10</v>
      </c>
      <c r="L215" s="3" t="str">
        <f>G11</f>
        <v>D11</v>
      </c>
      <c r="M215" s="3" t="str">
        <f>H11</f>
        <v>D12</v>
      </c>
      <c r="N215" s="3" t="str">
        <f>C12</f>
        <v>D13</v>
      </c>
      <c r="O215" s="3" t="str">
        <f>D12</f>
        <v>D14</v>
      </c>
      <c r="P215" s="3" t="str">
        <f>E12</f>
        <v>D15</v>
      </c>
      <c r="Q215" s="3" t="str">
        <f>H12</f>
        <v>D18</v>
      </c>
    </row>
    <row r="216" spans="1:17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G11</f>
        <v>D11</v>
      </c>
      <c r="M216" s="3" t="str">
        <f>H11</f>
        <v>D12</v>
      </c>
      <c r="N216" s="3" t="str">
        <f>C12</f>
        <v>D13</v>
      </c>
      <c r="O216" s="3" t="str">
        <f>D12</f>
        <v>D14</v>
      </c>
      <c r="P216" s="3" t="str">
        <f>F12</f>
        <v>D16</v>
      </c>
      <c r="Q216" s="3" t="str">
        <f>G12</f>
        <v>D17</v>
      </c>
    </row>
    <row r="217" spans="1:17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G11</f>
        <v>D11</v>
      </c>
      <c r="M217" s="3" t="str">
        <f>H11</f>
        <v>D12</v>
      </c>
      <c r="N217" s="3" t="str">
        <f>C12</f>
        <v>D13</v>
      </c>
      <c r="O217" s="3" t="str">
        <f>D12</f>
        <v>D14</v>
      </c>
      <c r="P217" s="3" t="str">
        <f>F12</f>
        <v>D16</v>
      </c>
      <c r="Q217" s="3" t="str">
        <f>H12</f>
        <v>D18</v>
      </c>
    </row>
    <row r="218" spans="1:17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F11</f>
        <v>D10</v>
      </c>
      <c r="L218" s="3" t="str">
        <f>G11</f>
        <v>D11</v>
      </c>
      <c r="M218" s="3" t="str">
        <f>H11</f>
        <v>D12</v>
      </c>
      <c r="N218" s="3" t="str">
        <f>C12</f>
        <v>D13</v>
      </c>
      <c r="O218" s="3" t="str">
        <f>D12</f>
        <v>D14</v>
      </c>
      <c r="P218" s="3" t="str">
        <f>G12</f>
        <v>D17</v>
      </c>
      <c r="Q218" s="3" t="str">
        <f>H12</f>
        <v>D18</v>
      </c>
    </row>
    <row r="219" spans="1:17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E11</f>
        <v>D9</v>
      </c>
      <c r="K219" s="3" t="str">
        <f>F11</f>
        <v>D10</v>
      </c>
      <c r="L219" s="3" t="str">
        <f>G11</f>
        <v>D11</v>
      </c>
      <c r="M219" s="3" t="str">
        <f>H11</f>
        <v>D12</v>
      </c>
      <c r="N219" s="3" t="str">
        <f>D12</f>
        <v>D14</v>
      </c>
      <c r="O219" s="3" t="str">
        <f>E12</f>
        <v>D15</v>
      </c>
      <c r="P219" s="3" t="str">
        <f>F12</f>
        <v>D16</v>
      </c>
      <c r="Q219" s="3" t="str">
        <f>G12</f>
        <v>D17</v>
      </c>
    </row>
    <row r="220" spans="1:17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E11</f>
        <v>D9</v>
      </c>
      <c r="K220" s="3" t="str">
        <f>F11</f>
        <v>D10</v>
      </c>
      <c r="L220" s="3" t="str">
        <f>G11</f>
        <v>D11</v>
      </c>
      <c r="M220" s="3" t="str">
        <f>H11</f>
        <v>D12</v>
      </c>
      <c r="N220" s="3" t="str">
        <f>D12</f>
        <v>D14</v>
      </c>
      <c r="O220" s="3" t="str">
        <f>E12</f>
        <v>D15</v>
      </c>
      <c r="P220" s="3" t="str">
        <f>F12</f>
        <v>D16</v>
      </c>
      <c r="Q220" s="3" t="str">
        <f>H12</f>
        <v>D18</v>
      </c>
    </row>
    <row r="221" spans="1:17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D11</f>
        <v>D8</v>
      </c>
      <c r="J221" s="3" t="str">
        <f>E11</f>
        <v>D9</v>
      </c>
      <c r="K221" s="3" t="str">
        <f>F11</f>
        <v>D10</v>
      </c>
      <c r="L221" s="3" t="str">
        <f>G11</f>
        <v>D11</v>
      </c>
      <c r="M221" s="3" t="str">
        <f>H11</f>
        <v>D12</v>
      </c>
      <c r="N221" s="3" t="str">
        <f>D12</f>
        <v>D14</v>
      </c>
      <c r="O221" s="3" t="str">
        <f>E12</f>
        <v>D15</v>
      </c>
      <c r="P221" s="3" t="str">
        <f>G12</f>
        <v>D17</v>
      </c>
      <c r="Q221" s="3" t="str">
        <f>H12</f>
        <v>D18</v>
      </c>
    </row>
    <row r="222" spans="1:17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D11</f>
        <v>D8</v>
      </c>
      <c r="J222" s="3" t="str">
        <f>E11</f>
        <v>D9</v>
      </c>
      <c r="K222" s="3" t="str">
        <f>F11</f>
        <v>D10</v>
      </c>
      <c r="L222" s="3" t="str">
        <f>G11</f>
        <v>D11</v>
      </c>
      <c r="M222" s="3" t="str">
        <f>H11</f>
        <v>D12</v>
      </c>
      <c r="N222" s="3" t="str">
        <f>D12</f>
        <v>D14</v>
      </c>
      <c r="O222" s="3" t="str">
        <f>F12</f>
        <v>D16</v>
      </c>
      <c r="P222" s="3" t="str">
        <f>G12</f>
        <v>D17</v>
      </c>
      <c r="Q222" s="3" t="str">
        <f>H12</f>
        <v>D18</v>
      </c>
    </row>
    <row r="223" spans="1:17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D11</f>
        <v>D8</v>
      </c>
      <c r="J223" s="3" t="str">
        <f>E11</f>
        <v>D9</v>
      </c>
      <c r="K223" s="3" t="str">
        <f>F11</f>
        <v>D10</v>
      </c>
      <c r="L223" s="3" t="str">
        <f>G11</f>
        <v>D11</v>
      </c>
      <c r="M223" s="3" t="str">
        <f>H11</f>
        <v>D12</v>
      </c>
      <c r="N223" s="3" t="str">
        <f>E12</f>
        <v>D15</v>
      </c>
      <c r="O223" s="3" t="str">
        <f>F12</f>
        <v>D16</v>
      </c>
      <c r="P223" s="3" t="str">
        <f>G12</f>
        <v>D17</v>
      </c>
      <c r="Q223" s="3" t="str">
        <f>H12</f>
        <v>D18</v>
      </c>
    </row>
    <row r="224" spans="1:17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D11</f>
        <v>D8</v>
      </c>
      <c r="J224" s="3" t="str">
        <f>E11</f>
        <v>D9</v>
      </c>
      <c r="K224" s="3" t="str">
        <f>F11</f>
        <v>D10</v>
      </c>
      <c r="L224" s="3" t="str">
        <f>C12</f>
        <v>D13</v>
      </c>
      <c r="M224" s="3" t="str">
        <f>D12</f>
        <v>D14</v>
      </c>
      <c r="N224" s="3" t="str">
        <f>E12</f>
        <v>D15</v>
      </c>
      <c r="O224" s="3" t="str">
        <f>F12</f>
        <v>D16</v>
      </c>
      <c r="P224" s="3" t="str">
        <f>G12</f>
        <v>D17</v>
      </c>
      <c r="Q224" s="3" t="str">
        <f>H12</f>
        <v>D18</v>
      </c>
    </row>
    <row r="225" spans="1:17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D11</f>
        <v>D8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E12</f>
        <v>D15</v>
      </c>
      <c r="O225" s="3" t="str">
        <f>F12</f>
        <v>D16</v>
      </c>
      <c r="P225" s="3" t="str">
        <f>G12</f>
        <v>D17</v>
      </c>
      <c r="Q225" s="3" t="str">
        <f>H12</f>
        <v>D18</v>
      </c>
    </row>
    <row r="226" spans="1:17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F11</f>
        <v>D10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H12</f>
        <v>D18</v>
      </c>
    </row>
    <row r="227" spans="1:17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G11</f>
        <v>D11</v>
      </c>
      <c r="K227" s="3" t="str">
        <f>H11</f>
        <v>D12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G12</f>
        <v>D17</v>
      </c>
      <c r="Q227" s="3" t="str">
        <f>H12</f>
        <v>D18</v>
      </c>
    </row>
    <row r="228" spans="1:17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F11</f>
        <v>D10</v>
      </c>
      <c r="J228" s="3" t="str">
        <f>G11</f>
        <v>D11</v>
      </c>
      <c r="K228" s="3" t="str">
        <f>H11</f>
        <v>D12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F12</f>
        <v>D16</v>
      </c>
      <c r="P228" s="3" t="str">
        <f>G12</f>
        <v>D17</v>
      </c>
      <c r="Q228" s="3" t="str">
        <f>H12</f>
        <v>D18</v>
      </c>
    </row>
    <row r="229" spans="1:17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D11</f>
        <v>D8</v>
      </c>
      <c r="I229" s="3" t="str">
        <f>E11</f>
        <v>D9</v>
      </c>
      <c r="J229" s="3" t="str">
        <f>F11</f>
        <v>D10</v>
      </c>
      <c r="K229" s="3" t="str">
        <f>G11</f>
        <v>D11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F12</f>
        <v>D16</v>
      </c>
      <c r="P229" s="3" t="str">
        <f>G12</f>
        <v>D17</v>
      </c>
      <c r="Q229" s="3" t="str">
        <f>H12</f>
        <v>D18</v>
      </c>
    </row>
    <row r="230" spans="1:17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D11</f>
        <v>D8</v>
      </c>
      <c r="I230" s="3" t="str">
        <f>E11</f>
        <v>D9</v>
      </c>
      <c r="J230" s="3" t="str">
        <f>F11</f>
        <v>D10</v>
      </c>
      <c r="K230" s="3" t="str">
        <f>H11</f>
        <v>D12</v>
      </c>
      <c r="L230" s="3" t="str">
        <f>C12</f>
        <v>D13</v>
      </c>
      <c r="M230" s="3" t="str">
        <f>D12</f>
        <v>D14</v>
      </c>
      <c r="N230" s="3" t="str">
        <f>E12</f>
        <v>D15</v>
      </c>
      <c r="O230" s="3" t="str">
        <f>F12</f>
        <v>D16</v>
      </c>
      <c r="P230" s="3" t="str">
        <f>G12</f>
        <v>D17</v>
      </c>
      <c r="Q230" s="3" t="str">
        <f>H12</f>
        <v>D18</v>
      </c>
    </row>
    <row r="231" spans="1:17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D11</f>
        <v>D8</v>
      </c>
      <c r="I231" s="3" t="str">
        <f>F11</f>
        <v>D10</v>
      </c>
      <c r="J231" s="3" t="str">
        <f>G11</f>
        <v>D11</v>
      </c>
      <c r="K231" s="3" t="str">
        <f>H11</f>
        <v>D12</v>
      </c>
      <c r="L231" s="3" t="str">
        <f>C12</f>
        <v>D13</v>
      </c>
      <c r="M231" s="3" t="str">
        <f>D12</f>
        <v>D14</v>
      </c>
      <c r="N231" s="3" t="str">
        <f>E12</f>
        <v>D15</v>
      </c>
      <c r="O231" s="3" t="str">
        <f>F12</f>
        <v>D16</v>
      </c>
      <c r="P231" s="3" t="str">
        <f>G12</f>
        <v>D17</v>
      </c>
      <c r="Q231" s="3" t="str">
        <f>H12</f>
        <v>D18</v>
      </c>
    </row>
    <row r="232" spans="1:17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E11</f>
        <v>D9</v>
      </c>
      <c r="I232" s="3" t="str">
        <f>F11</f>
        <v>D10</v>
      </c>
      <c r="J232" s="3" t="str">
        <f>G11</f>
        <v>D11</v>
      </c>
      <c r="K232" s="3" t="str">
        <f>H11</f>
        <v>D12</v>
      </c>
      <c r="L232" s="3" t="str">
        <f>C12</f>
        <v>D13</v>
      </c>
      <c r="M232" s="3" t="str">
        <f>D12</f>
        <v>D14</v>
      </c>
      <c r="N232" s="3" t="str">
        <f>E12</f>
        <v>D15</v>
      </c>
      <c r="O232" s="3" t="str">
        <f>F12</f>
        <v>D16</v>
      </c>
      <c r="P232" s="3" t="str">
        <f>G12</f>
        <v>D17</v>
      </c>
      <c r="Q232" s="3" t="str">
        <f>H12</f>
        <v>D18</v>
      </c>
    </row>
    <row r="233" spans="1:17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E12</f>
        <v>D15</v>
      </c>
      <c r="O233" s="3" t="str">
        <f>F12</f>
        <v>D16</v>
      </c>
      <c r="P233" s="3" t="str">
        <f>G12</f>
        <v>D17</v>
      </c>
      <c r="Q233" s="3" t="str">
        <f>H12</f>
        <v>D18</v>
      </c>
    </row>
    <row r="234" spans="1:17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G10</f>
        <v>D5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C12</f>
        <v>D13</v>
      </c>
      <c r="M234" s="3" t="str">
        <f>D12</f>
        <v>D14</v>
      </c>
      <c r="N234" s="3" t="str">
        <f>E12</f>
        <v>D15</v>
      </c>
      <c r="O234" s="3" t="str">
        <f>F12</f>
        <v>D16</v>
      </c>
      <c r="P234" s="3" t="str">
        <f>G12</f>
        <v>D17</v>
      </c>
      <c r="Q234" s="3" t="str">
        <f>H12</f>
        <v>D18</v>
      </c>
    </row>
    <row r="235" spans="1:17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G10</f>
        <v>D5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H11</f>
        <v>D12</v>
      </c>
      <c r="L235" s="3" t="str">
        <f>C12</f>
        <v>D13</v>
      </c>
      <c r="M235" s="3" t="str">
        <f>D12</f>
        <v>D14</v>
      </c>
      <c r="N235" s="3" t="str">
        <f>E12</f>
        <v>D15</v>
      </c>
      <c r="O235" s="3" t="str">
        <f>F12</f>
        <v>D16</v>
      </c>
      <c r="P235" s="3" t="str">
        <f>G12</f>
        <v>D17</v>
      </c>
      <c r="Q235" s="3" t="str">
        <f>H12</f>
        <v>D18</v>
      </c>
    </row>
    <row r="236" spans="1:17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G10</f>
        <v>D5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G11</f>
        <v>D11</v>
      </c>
      <c r="K236" s="3" t="str">
        <f>H11</f>
        <v>D12</v>
      </c>
      <c r="L236" s="3" t="str">
        <f>C12</f>
        <v>D13</v>
      </c>
      <c r="M236" s="3" t="str">
        <f>D12</f>
        <v>D14</v>
      </c>
      <c r="N236" s="3" t="str">
        <f>E12</f>
        <v>D15</v>
      </c>
      <c r="O236" s="3" t="str">
        <f>F12</f>
        <v>D16</v>
      </c>
      <c r="P236" s="3" t="str">
        <f>G12</f>
        <v>D17</v>
      </c>
      <c r="Q236" s="3" t="str">
        <f>H12</f>
        <v>D18</v>
      </c>
    </row>
    <row r="237" spans="1:17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G10</f>
        <v>D5</v>
      </c>
      <c r="G237" s="3" t="str">
        <f>C11</f>
        <v>D7</v>
      </c>
      <c r="H237" s="3" t="str">
        <f>E11</f>
        <v>D9</v>
      </c>
      <c r="I237" s="3" t="str">
        <f>F11</f>
        <v>D10</v>
      </c>
      <c r="J237" s="3" t="str">
        <f>G11</f>
        <v>D11</v>
      </c>
      <c r="K237" s="3" t="str">
        <f>H11</f>
        <v>D12</v>
      </c>
      <c r="L237" s="3" t="str">
        <f>C12</f>
        <v>D13</v>
      </c>
      <c r="M237" s="3" t="str">
        <f>D12</f>
        <v>D14</v>
      </c>
      <c r="N237" s="3" t="str">
        <f>E12</f>
        <v>D15</v>
      </c>
      <c r="O237" s="3" t="str">
        <f>F12</f>
        <v>D16</v>
      </c>
      <c r="P237" s="3" t="str">
        <f>G12</f>
        <v>D17</v>
      </c>
      <c r="Q237" s="3" t="str">
        <f>H12</f>
        <v>D18</v>
      </c>
    </row>
    <row r="238" spans="1:17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G10</f>
        <v>D5</v>
      </c>
      <c r="G238" s="3" t="str">
        <f>D11</f>
        <v>D8</v>
      </c>
      <c r="H238" s="3" t="str">
        <f>E11</f>
        <v>D9</v>
      </c>
      <c r="I238" s="3" t="str">
        <f>F11</f>
        <v>D10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F12</f>
        <v>D16</v>
      </c>
      <c r="P238" s="3" t="str">
        <f>G12</f>
        <v>D17</v>
      </c>
      <c r="Q238" s="3" t="str">
        <f>H12</f>
        <v>D18</v>
      </c>
    </row>
    <row r="239" spans="1:17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H10</f>
        <v>D6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C12</f>
        <v>D13</v>
      </c>
      <c r="N239" s="3" t="str">
        <f>D12</f>
        <v>D14</v>
      </c>
      <c r="O239" s="3" t="str">
        <f>E12</f>
        <v>D15</v>
      </c>
      <c r="P239" s="3" t="str">
        <f>F12</f>
        <v>D16</v>
      </c>
      <c r="Q239" s="3" t="str">
        <f>G12</f>
        <v>D17</v>
      </c>
    </row>
    <row r="240" spans="1:17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H10</f>
        <v>D6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C12</f>
        <v>D13</v>
      </c>
      <c r="N240" s="3" t="str">
        <f>D12</f>
        <v>D14</v>
      </c>
      <c r="O240" s="3" t="str">
        <f>E12</f>
        <v>D15</v>
      </c>
      <c r="P240" s="3" t="str">
        <f>F12</f>
        <v>D16</v>
      </c>
      <c r="Q240" s="3" t="str">
        <f>H12</f>
        <v>D18</v>
      </c>
    </row>
    <row r="241" spans="1:17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H10</f>
        <v>D6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C12</f>
        <v>D13</v>
      </c>
      <c r="N241" s="3" t="str">
        <f>D12</f>
        <v>D14</v>
      </c>
      <c r="O241" s="3" t="str">
        <f>E12</f>
        <v>D15</v>
      </c>
      <c r="P241" s="3" t="str">
        <f>G12</f>
        <v>D17</v>
      </c>
      <c r="Q241" s="3" t="str">
        <f>H12</f>
        <v>D18</v>
      </c>
    </row>
    <row r="242" spans="1:17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H10</f>
        <v>D6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C12</f>
        <v>D13</v>
      </c>
      <c r="N242" s="3" t="str">
        <f>D12</f>
        <v>D14</v>
      </c>
      <c r="O242" s="3" t="str">
        <f>F12</f>
        <v>D16</v>
      </c>
      <c r="P242" s="3" t="str">
        <f>G12</f>
        <v>D17</v>
      </c>
      <c r="Q242" s="3" t="str">
        <f>H12</f>
        <v>D18</v>
      </c>
    </row>
    <row r="243" spans="1:17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C12</f>
        <v>D13</v>
      </c>
      <c r="N243" s="3" t="str">
        <f>E12</f>
        <v>D15</v>
      </c>
      <c r="O243" s="3" t="str">
        <f>F12</f>
        <v>D16</v>
      </c>
      <c r="P243" s="3" t="str">
        <f>G12</f>
        <v>D17</v>
      </c>
      <c r="Q243" s="3" t="str">
        <f>H12</f>
        <v>D18</v>
      </c>
    </row>
    <row r="244" spans="1:17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D12</f>
        <v>D14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H12</f>
        <v>D18</v>
      </c>
    </row>
    <row r="245" spans="1:17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H10</f>
        <v>D6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E12</f>
        <v>D15</v>
      </c>
      <c r="O245" s="3" t="str">
        <f>F12</f>
        <v>D16</v>
      </c>
      <c r="P245" s="3" t="str">
        <f>G12</f>
        <v>D17</v>
      </c>
      <c r="Q245" s="3" t="str">
        <f>H12</f>
        <v>D18</v>
      </c>
    </row>
    <row r="246" spans="1:17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F11</f>
        <v>D10</v>
      </c>
      <c r="J246" s="3" t="str">
        <f>G11</f>
        <v>D11</v>
      </c>
      <c r="K246" s="3" t="str">
        <f>H11</f>
        <v>D12</v>
      </c>
      <c r="L246" s="3" t="str">
        <f>C12</f>
        <v>D13</v>
      </c>
      <c r="M246" s="3" t="str">
        <f>D12</f>
        <v>D14</v>
      </c>
      <c r="N246" s="3" t="str">
        <f>E12</f>
        <v>D15</v>
      </c>
      <c r="O246" s="3" t="str">
        <f>F12</f>
        <v>D16</v>
      </c>
      <c r="P246" s="3" t="str">
        <f>G12</f>
        <v>D17</v>
      </c>
      <c r="Q246" s="3" t="str">
        <f>H12</f>
        <v>D18</v>
      </c>
    </row>
    <row r="247" spans="1:17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C12</f>
        <v>D13</v>
      </c>
      <c r="M247" s="3" t="str">
        <f>D12</f>
        <v>D14</v>
      </c>
      <c r="N247" s="3" t="str">
        <f>E12</f>
        <v>D15</v>
      </c>
      <c r="O247" s="3" t="str">
        <f>F12</f>
        <v>D16</v>
      </c>
      <c r="P247" s="3" t="str">
        <f>G12</f>
        <v>D17</v>
      </c>
      <c r="Q247" s="3" t="str">
        <f>H12</f>
        <v>D18</v>
      </c>
    </row>
    <row r="248" spans="1:17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D11</f>
        <v>D8</v>
      </c>
      <c r="I248" s="3" t="str">
        <f>E11</f>
        <v>D9</v>
      </c>
      <c r="J248" s="3" t="str">
        <f>F11</f>
        <v>D10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F12</f>
        <v>D16</v>
      </c>
      <c r="P248" s="3" t="str">
        <f>G12</f>
        <v>D17</v>
      </c>
      <c r="Q248" s="3" t="str">
        <f>H12</f>
        <v>D18</v>
      </c>
    </row>
    <row r="249" spans="1:17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D11</f>
        <v>D8</v>
      </c>
      <c r="I249" s="3" t="str">
        <f>F11</f>
        <v>D10</v>
      </c>
      <c r="J249" s="3" t="str">
        <f>G11</f>
        <v>D11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G12</f>
        <v>D17</v>
      </c>
      <c r="Q249" s="3" t="str">
        <f>H12</f>
        <v>D18</v>
      </c>
    </row>
    <row r="250" spans="1:17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E11</f>
        <v>D9</v>
      </c>
      <c r="I250" s="3" t="str">
        <f>F11</f>
        <v>D10</v>
      </c>
      <c r="J250" s="3" t="str">
        <f>G11</f>
        <v>D11</v>
      </c>
      <c r="K250" s="3" t="str">
        <f>H11</f>
        <v>D12</v>
      </c>
      <c r="L250" s="3" t="str">
        <f>C12</f>
        <v>D13</v>
      </c>
      <c r="M250" s="3" t="str">
        <f>D12</f>
        <v>D14</v>
      </c>
      <c r="N250" s="3" t="str">
        <f>E12</f>
        <v>D15</v>
      </c>
      <c r="O250" s="3" t="str">
        <f>F12</f>
        <v>D16</v>
      </c>
      <c r="P250" s="3" t="str">
        <f>G12</f>
        <v>D17</v>
      </c>
      <c r="Q250" s="3" t="str">
        <f>H12</f>
        <v>D18</v>
      </c>
    </row>
    <row r="251" spans="1:17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G10</f>
        <v>D5</v>
      </c>
      <c r="F251" s="3" t="str">
        <f>H10</f>
        <v>D6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G11</f>
        <v>D11</v>
      </c>
      <c r="K251" s="3" t="str">
        <f>H11</f>
        <v>D12</v>
      </c>
      <c r="L251" s="3" t="str">
        <f>C12</f>
        <v>D13</v>
      </c>
      <c r="M251" s="3" t="str">
        <f>D12</f>
        <v>D14</v>
      </c>
      <c r="N251" s="3" t="str">
        <f>E12</f>
        <v>D15</v>
      </c>
      <c r="O251" s="3" t="str">
        <f>F12</f>
        <v>D16</v>
      </c>
      <c r="P251" s="3" t="str">
        <f>G12</f>
        <v>D17</v>
      </c>
      <c r="Q251" s="3" t="str">
        <f>H12</f>
        <v>D18</v>
      </c>
    </row>
    <row r="252" spans="1:17" customHeight="1" ht="20">
      <c r="A252" s="2" t="s">
        <v>261</v>
      </c>
      <c r="C252" s="3" t="str">
        <f>C10</f>
        <v>D1</v>
      </c>
      <c r="D252" s="3" t="str">
        <f>D10</f>
        <v>D2</v>
      </c>
      <c r="E252" s="3" t="str">
        <f>G10</f>
        <v>D5</v>
      </c>
      <c r="F252" s="3" t="str">
        <f>C11</f>
        <v>D7</v>
      </c>
      <c r="G252" s="3" t="str">
        <f>D11</f>
        <v>D8</v>
      </c>
      <c r="H252" s="3" t="str">
        <f>E11</f>
        <v>D9</v>
      </c>
      <c r="I252" s="3" t="str">
        <f>F11</f>
        <v>D10</v>
      </c>
      <c r="J252" s="3" t="str">
        <f>G11</f>
        <v>D11</v>
      </c>
      <c r="K252" s="3" t="str">
        <f>H11</f>
        <v>D12</v>
      </c>
      <c r="L252" s="3" t="str">
        <f>C12</f>
        <v>D13</v>
      </c>
      <c r="M252" s="3" t="str">
        <f>D12</f>
        <v>D14</v>
      </c>
      <c r="N252" s="3" t="str">
        <f>E12</f>
        <v>D15</v>
      </c>
      <c r="O252" s="3" t="str">
        <f>F12</f>
        <v>D16</v>
      </c>
      <c r="P252" s="3" t="str">
        <f>G12</f>
        <v>D17</v>
      </c>
      <c r="Q252" s="3" t="str">
        <f>H12</f>
        <v>D18</v>
      </c>
    </row>
    <row r="253" spans="1:17" customHeight="1" ht="20">
      <c r="A253" s="2" t="s">
        <v>262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G11</f>
        <v>D11</v>
      </c>
      <c r="M253" s="3" t="str">
        <f>H11</f>
        <v>D12</v>
      </c>
      <c r="N253" s="3" t="str">
        <f>C12</f>
        <v>D13</v>
      </c>
      <c r="O253" s="3" t="str">
        <f>D12</f>
        <v>D14</v>
      </c>
      <c r="P253" s="3" t="str">
        <f>E12</f>
        <v>D15</v>
      </c>
      <c r="Q253" s="3" t="str">
        <f>F12</f>
        <v>D16</v>
      </c>
    </row>
    <row r="254" spans="1:17" customHeight="1" ht="20">
      <c r="A254" s="2" t="s">
        <v>263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G11</f>
        <v>D11</v>
      </c>
      <c r="M254" s="3" t="str">
        <f>H11</f>
        <v>D12</v>
      </c>
      <c r="N254" s="3" t="str">
        <f>C12</f>
        <v>D13</v>
      </c>
      <c r="O254" s="3" t="str">
        <f>D12</f>
        <v>D14</v>
      </c>
      <c r="P254" s="3" t="str">
        <f>E12</f>
        <v>D15</v>
      </c>
      <c r="Q254" s="3" t="str">
        <f>G12</f>
        <v>D17</v>
      </c>
    </row>
    <row r="255" spans="1:17" customHeight="1" ht="20">
      <c r="A255" s="2" t="s">
        <v>264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G11</f>
        <v>D11</v>
      </c>
      <c r="M255" s="3" t="str">
        <f>H11</f>
        <v>D12</v>
      </c>
      <c r="N255" s="3" t="str">
        <f>C12</f>
        <v>D13</v>
      </c>
      <c r="O255" s="3" t="str">
        <f>D12</f>
        <v>D14</v>
      </c>
      <c r="P255" s="3" t="str">
        <f>E12</f>
        <v>D15</v>
      </c>
      <c r="Q255" s="3" t="str">
        <f>H12</f>
        <v>D18</v>
      </c>
    </row>
    <row r="256" spans="1:17" customHeight="1" ht="20">
      <c r="A256" s="2" t="s">
        <v>265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G11</f>
        <v>D11</v>
      </c>
      <c r="M256" s="3" t="str">
        <f>H11</f>
        <v>D12</v>
      </c>
      <c r="N256" s="3" t="str">
        <f>C12</f>
        <v>D13</v>
      </c>
      <c r="O256" s="3" t="str">
        <f>D12</f>
        <v>D14</v>
      </c>
      <c r="P256" s="3" t="str">
        <f>F12</f>
        <v>D16</v>
      </c>
      <c r="Q256" s="3" t="str">
        <f>G12</f>
        <v>D17</v>
      </c>
    </row>
    <row r="257" spans="1:17" customHeight="1" ht="20">
      <c r="A257" s="2" t="s">
        <v>266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G11</f>
        <v>D11</v>
      </c>
      <c r="M257" s="3" t="str">
        <f>H11</f>
        <v>D12</v>
      </c>
      <c r="N257" s="3" t="str">
        <f>C12</f>
        <v>D13</v>
      </c>
      <c r="O257" s="3" t="str">
        <f>D12</f>
        <v>D14</v>
      </c>
      <c r="P257" s="3" t="str">
        <f>F12</f>
        <v>D16</v>
      </c>
      <c r="Q257" s="3" t="str">
        <f>H12</f>
        <v>D18</v>
      </c>
    </row>
    <row r="258" spans="1:17" customHeight="1" ht="20">
      <c r="A258" s="2" t="s">
        <v>267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F11</f>
        <v>D10</v>
      </c>
      <c r="L258" s="3" t="str">
        <f>G11</f>
        <v>D11</v>
      </c>
      <c r="M258" s="3" t="str">
        <f>H11</f>
        <v>D12</v>
      </c>
      <c r="N258" s="3" t="str">
        <f>C12</f>
        <v>D13</v>
      </c>
      <c r="O258" s="3" t="str">
        <f>D12</f>
        <v>D14</v>
      </c>
      <c r="P258" s="3" t="str">
        <f>G12</f>
        <v>D17</v>
      </c>
      <c r="Q258" s="3" t="str">
        <f>H12</f>
        <v>D18</v>
      </c>
    </row>
    <row r="259" spans="1:17" customHeight="1" ht="20">
      <c r="A259" s="2" t="s">
        <v>268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F11</f>
        <v>D10</v>
      </c>
      <c r="L259" s="3" t="str">
        <f>G11</f>
        <v>D11</v>
      </c>
      <c r="M259" s="3" t="str">
        <f>H11</f>
        <v>D12</v>
      </c>
      <c r="N259" s="3" t="str">
        <f>C12</f>
        <v>D13</v>
      </c>
      <c r="O259" s="3" t="str">
        <f>E12</f>
        <v>D15</v>
      </c>
      <c r="P259" s="3" t="str">
        <f>F12</f>
        <v>D16</v>
      </c>
      <c r="Q259" s="3" t="str">
        <f>G12</f>
        <v>D17</v>
      </c>
    </row>
    <row r="260" spans="1:17" customHeight="1" ht="20">
      <c r="A260" s="2" t="s">
        <v>269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F11</f>
        <v>D10</v>
      </c>
      <c r="L260" s="3" t="str">
        <f>G11</f>
        <v>D11</v>
      </c>
      <c r="M260" s="3" t="str">
        <f>H11</f>
        <v>D12</v>
      </c>
      <c r="N260" s="3" t="str">
        <f>C12</f>
        <v>D13</v>
      </c>
      <c r="O260" s="3" t="str">
        <f>E12</f>
        <v>D15</v>
      </c>
      <c r="P260" s="3" t="str">
        <f>F12</f>
        <v>D16</v>
      </c>
      <c r="Q260" s="3" t="str">
        <f>H12</f>
        <v>D18</v>
      </c>
    </row>
    <row r="261" spans="1:17" customHeight="1" ht="20">
      <c r="A261" s="2" t="s">
        <v>270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F11</f>
        <v>D10</v>
      </c>
      <c r="L261" s="3" t="str">
        <f>G11</f>
        <v>D11</v>
      </c>
      <c r="M261" s="3" t="str">
        <f>H11</f>
        <v>D12</v>
      </c>
      <c r="N261" s="3" t="str">
        <f>C12</f>
        <v>D13</v>
      </c>
      <c r="O261" s="3" t="str">
        <f>E12</f>
        <v>D15</v>
      </c>
      <c r="P261" s="3" t="str">
        <f>G12</f>
        <v>D17</v>
      </c>
      <c r="Q261" s="3" t="str">
        <f>H12</f>
        <v>D18</v>
      </c>
    </row>
    <row r="262" spans="1:17" customHeight="1" ht="20">
      <c r="A262" s="2" t="s">
        <v>271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F11</f>
        <v>D10</v>
      </c>
      <c r="L262" s="3" t="str">
        <f>G11</f>
        <v>D11</v>
      </c>
      <c r="M262" s="3" t="str">
        <f>H11</f>
        <v>D12</v>
      </c>
      <c r="N262" s="3" t="str">
        <f>C12</f>
        <v>D13</v>
      </c>
      <c r="O262" s="3" t="str">
        <f>F12</f>
        <v>D16</v>
      </c>
      <c r="P262" s="3" t="str">
        <f>G12</f>
        <v>D17</v>
      </c>
      <c r="Q262" s="3" t="str">
        <f>H12</f>
        <v>D18</v>
      </c>
    </row>
    <row r="263" spans="1:17" customHeight="1" ht="20">
      <c r="A263" s="2" t="s">
        <v>272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F11</f>
        <v>D10</v>
      </c>
      <c r="L263" s="3" t="str">
        <f>G11</f>
        <v>D11</v>
      </c>
      <c r="M263" s="3" t="str">
        <f>H11</f>
        <v>D12</v>
      </c>
      <c r="N263" s="3" t="str">
        <f>D12</f>
        <v>D14</v>
      </c>
      <c r="O263" s="3" t="str">
        <f>E12</f>
        <v>D15</v>
      </c>
      <c r="P263" s="3" t="str">
        <f>F12</f>
        <v>D16</v>
      </c>
      <c r="Q263" s="3" t="str">
        <f>G12</f>
        <v>D17</v>
      </c>
    </row>
    <row r="264" spans="1:17" customHeight="1" ht="20">
      <c r="A264" s="2" t="s">
        <v>273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F11</f>
        <v>D10</v>
      </c>
      <c r="L264" s="3" t="str">
        <f>G11</f>
        <v>D11</v>
      </c>
      <c r="M264" s="3" t="str">
        <f>H11</f>
        <v>D12</v>
      </c>
      <c r="N264" s="3" t="str">
        <f>D12</f>
        <v>D14</v>
      </c>
      <c r="O264" s="3" t="str">
        <f>E12</f>
        <v>D15</v>
      </c>
      <c r="P264" s="3" t="str">
        <f>F12</f>
        <v>D16</v>
      </c>
      <c r="Q264" s="3" t="str">
        <f>H12</f>
        <v>D18</v>
      </c>
    </row>
    <row r="265" spans="1:17" customHeight="1" ht="20">
      <c r="A265" s="2" t="s">
        <v>274</v>
      </c>
      <c r="C265" s="3" t="str">
        <f>C10</f>
        <v>D1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F11</f>
        <v>D10</v>
      </c>
      <c r="L265" s="3" t="str">
        <f>G11</f>
        <v>D11</v>
      </c>
      <c r="M265" s="3" t="str">
        <f>H11</f>
        <v>D12</v>
      </c>
      <c r="N265" s="3" t="str">
        <f>D12</f>
        <v>D14</v>
      </c>
      <c r="O265" s="3" t="str">
        <f>E12</f>
        <v>D15</v>
      </c>
      <c r="P265" s="3" t="str">
        <f>G12</f>
        <v>D17</v>
      </c>
      <c r="Q265" s="3" t="str">
        <f>H12</f>
        <v>D18</v>
      </c>
    </row>
    <row r="266" spans="1:17" customHeight="1" ht="20">
      <c r="A266" s="2" t="s">
        <v>275</v>
      </c>
      <c r="C266" s="3" t="str">
        <f>C10</f>
        <v>D1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F11</f>
        <v>D10</v>
      </c>
      <c r="L266" s="3" t="str">
        <f>G11</f>
        <v>D11</v>
      </c>
      <c r="M266" s="3" t="str">
        <f>H11</f>
        <v>D12</v>
      </c>
      <c r="N266" s="3" t="str">
        <f>D12</f>
        <v>D14</v>
      </c>
      <c r="O266" s="3" t="str">
        <f>F12</f>
        <v>D16</v>
      </c>
      <c r="P266" s="3" t="str">
        <f>G12</f>
        <v>D17</v>
      </c>
      <c r="Q266" s="3" t="str">
        <f>H12</f>
        <v>D18</v>
      </c>
    </row>
    <row r="267" spans="1:17" customHeight="1" ht="20">
      <c r="A267" s="2" t="s">
        <v>276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F11</f>
        <v>D10</v>
      </c>
      <c r="L267" s="3" t="str">
        <f>G11</f>
        <v>D11</v>
      </c>
      <c r="M267" s="3" t="str">
        <f>H11</f>
        <v>D12</v>
      </c>
      <c r="N267" s="3" t="str">
        <f>E12</f>
        <v>D15</v>
      </c>
      <c r="O267" s="3" t="str">
        <f>F12</f>
        <v>D16</v>
      </c>
      <c r="P267" s="3" t="str">
        <f>G12</f>
        <v>D17</v>
      </c>
      <c r="Q267" s="3" t="str">
        <f>H12</f>
        <v>D18</v>
      </c>
    </row>
    <row r="268" spans="1:17" customHeight="1" ht="20">
      <c r="A268" s="2" t="s">
        <v>277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C12</f>
        <v>D13</v>
      </c>
      <c r="M268" s="3" t="str">
        <f>D12</f>
        <v>D14</v>
      </c>
      <c r="N268" s="3" t="str">
        <f>E12</f>
        <v>D15</v>
      </c>
      <c r="O268" s="3" t="str">
        <f>F12</f>
        <v>D16</v>
      </c>
      <c r="P268" s="3" t="str">
        <f>G12</f>
        <v>D17</v>
      </c>
      <c r="Q268" s="3" t="str">
        <f>H12</f>
        <v>D18</v>
      </c>
    </row>
    <row r="269" spans="1:17" customHeight="1" ht="20">
      <c r="A269" s="2" t="s">
        <v>278</v>
      </c>
      <c r="C269" s="3" t="str">
        <f>C10</f>
        <v>D1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F11</f>
        <v>D10</v>
      </c>
      <c r="K269" s="3" t="str">
        <f>H11</f>
        <v>D12</v>
      </c>
      <c r="L269" s="3" t="str">
        <f>C12</f>
        <v>D13</v>
      </c>
      <c r="M269" s="3" t="str">
        <f>D12</f>
        <v>D14</v>
      </c>
      <c r="N269" s="3" t="str">
        <f>E12</f>
        <v>D15</v>
      </c>
      <c r="O269" s="3" t="str">
        <f>F12</f>
        <v>D16</v>
      </c>
      <c r="P269" s="3" t="str">
        <f>G12</f>
        <v>D17</v>
      </c>
      <c r="Q269" s="3" t="str">
        <f>H12</f>
        <v>D18</v>
      </c>
    </row>
    <row r="270" spans="1:17" customHeight="1" ht="20">
      <c r="A270" s="2" t="s">
        <v>279</v>
      </c>
      <c r="C270" s="3" t="str">
        <f>C10</f>
        <v>D1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G11</f>
        <v>D11</v>
      </c>
      <c r="K270" s="3" t="str">
        <f>H11</f>
        <v>D12</v>
      </c>
      <c r="L270" s="3" t="str">
        <f>C12</f>
        <v>D13</v>
      </c>
      <c r="M270" s="3" t="str">
        <f>D12</f>
        <v>D14</v>
      </c>
      <c r="N270" s="3" t="str">
        <f>E12</f>
        <v>D15</v>
      </c>
      <c r="O270" s="3" t="str">
        <f>F12</f>
        <v>D16</v>
      </c>
      <c r="P270" s="3" t="str">
        <f>G12</f>
        <v>D17</v>
      </c>
      <c r="Q270" s="3" t="str">
        <f>H12</f>
        <v>D18</v>
      </c>
    </row>
    <row r="271" spans="1:17" customHeight="1" ht="20">
      <c r="A271" s="2" t="s">
        <v>280</v>
      </c>
      <c r="C271" s="3" t="str">
        <f>C10</f>
        <v>D1</v>
      </c>
      <c r="D271" s="3" t="str">
        <f>E10</f>
        <v>D3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F12</f>
        <v>D16</v>
      </c>
      <c r="P271" s="3" t="str">
        <f>G12</f>
        <v>D17</v>
      </c>
      <c r="Q271" s="3" t="str">
        <f>H12</f>
        <v>D18</v>
      </c>
    </row>
    <row r="272" spans="1:17" customHeight="1" ht="20">
      <c r="A272" s="2" t="s">
        <v>281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C12</f>
        <v>D13</v>
      </c>
      <c r="M272" s="3" t="str">
        <f>D12</f>
        <v>D14</v>
      </c>
      <c r="N272" s="3" t="str">
        <f>E12</f>
        <v>D15</v>
      </c>
      <c r="O272" s="3" t="str">
        <f>F12</f>
        <v>D16</v>
      </c>
      <c r="P272" s="3" t="str">
        <f>G12</f>
        <v>D17</v>
      </c>
      <c r="Q272" s="3" t="str">
        <f>H12</f>
        <v>D18</v>
      </c>
    </row>
    <row r="273" spans="1:17" customHeight="1" ht="20">
      <c r="A273" s="2" t="s">
        <v>282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H11</f>
        <v>D12</v>
      </c>
      <c r="L273" s="3" t="str">
        <f>C12</f>
        <v>D13</v>
      </c>
      <c r="M273" s="3" t="str">
        <f>D12</f>
        <v>D14</v>
      </c>
      <c r="N273" s="3" t="str">
        <f>E12</f>
        <v>D15</v>
      </c>
      <c r="O273" s="3" t="str">
        <f>F12</f>
        <v>D16</v>
      </c>
      <c r="P273" s="3" t="str">
        <f>G12</f>
        <v>D17</v>
      </c>
      <c r="Q273" s="3" t="str">
        <f>H12</f>
        <v>D18</v>
      </c>
    </row>
    <row r="274" spans="1:17" customHeight="1" ht="20">
      <c r="A274" s="2" t="s">
        <v>283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D11</f>
        <v>D8</v>
      </c>
      <c r="I274" s="3" t="str">
        <f>F11</f>
        <v>D10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F12</f>
        <v>D16</v>
      </c>
      <c r="P274" s="3" t="str">
        <f>G12</f>
        <v>D17</v>
      </c>
      <c r="Q274" s="3" t="str">
        <f>H12</f>
        <v>D18</v>
      </c>
    </row>
    <row r="275" spans="1:17" customHeight="1" ht="20">
      <c r="A275" s="2" t="s">
        <v>284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E11</f>
        <v>D9</v>
      </c>
      <c r="I275" s="3" t="str">
        <f>F11</f>
        <v>D10</v>
      </c>
      <c r="J275" s="3" t="str">
        <f>G11</f>
        <v>D11</v>
      </c>
      <c r="K275" s="3" t="str">
        <f>H11</f>
        <v>D12</v>
      </c>
      <c r="L275" s="3" t="str">
        <f>C12</f>
        <v>D13</v>
      </c>
      <c r="M275" s="3" t="str">
        <f>D12</f>
        <v>D14</v>
      </c>
      <c r="N275" s="3" t="str">
        <f>E12</f>
        <v>D15</v>
      </c>
      <c r="O275" s="3" t="str">
        <f>F12</f>
        <v>D16</v>
      </c>
      <c r="P275" s="3" t="str">
        <f>G12</f>
        <v>D17</v>
      </c>
      <c r="Q275" s="3" t="str">
        <f>H12</f>
        <v>D18</v>
      </c>
    </row>
    <row r="276" spans="1:17" customHeight="1" ht="20">
      <c r="A276" s="2" t="s">
        <v>285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C11</f>
        <v>D7</v>
      </c>
      <c r="H276" s="3" t="str">
        <f>D11</f>
        <v>D8</v>
      </c>
      <c r="I276" s="3" t="str">
        <f>E11</f>
        <v>D9</v>
      </c>
      <c r="J276" s="3" t="str">
        <f>F11</f>
        <v>D10</v>
      </c>
      <c r="K276" s="3" t="str">
        <f>G11</f>
        <v>D11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G12</f>
        <v>D17</v>
      </c>
      <c r="Q276" s="3" t="str">
        <f>H12</f>
        <v>D18</v>
      </c>
    </row>
    <row r="277" spans="1:17" customHeight="1" ht="20">
      <c r="A277" s="2" t="s">
        <v>286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C11</f>
        <v>D7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H11</f>
        <v>D12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F12</f>
        <v>D16</v>
      </c>
      <c r="P277" s="3" t="str">
        <f>G12</f>
        <v>D17</v>
      </c>
      <c r="Q277" s="3" t="str">
        <f>H12</f>
        <v>D18</v>
      </c>
    </row>
    <row r="278" spans="1:17" customHeight="1" ht="20">
      <c r="A278" s="2" t="s">
        <v>287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C11</f>
        <v>D7</v>
      </c>
      <c r="H278" s="3" t="str">
        <f>D11</f>
        <v>D8</v>
      </c>
      <c r="I278" s="3" t="str">
        <f>E11</f>
        <v>D9</v>
      </c>
      <c r="J278" s="3" t="str">
        <f>G11</f>
        <v>D11</v>
      </c>
      <c r="K278" s="3" t="str">
        <f>H11</f>
        <v>D12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F12</f>
        <v>D16</v>
      </c>
      <c r="P278" s="3" t="str">
        <f>G12</f>
        <v>D17</v>
      </c>
      <c r="Q278" s="3" t="str">
        <f>H12</f>
        <v>D18</v>
      </c>
    </row>
    <row r="279" spans="1:17" customHeight="1" ht="20">
      <c r="A279" s="2" t="s">
        <v>288</v>
      </c>
      <c r="C279" s="3" t="str">
        <f>C10</f>
        <v>D1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C11</f>
        <v>D7</v>
      </c>
      <c r="H279" s="3" t="str">
        <f>E11</f>
        <v>D9</v>
      </c>
      <c r="I279" s="3" t="str">
        <f>F11</f>
        <v>D10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E12</f>
        <v>D15</v>
      </c>
      <c r="O279" s="3" t="str">
        <f>F12</f>
        <v>D16</v>
      </c>
      <c r="P279" s="3" t="str">
        <f>G12</f>
        <v>D17</v>
      </c>
      <c r="Q279" s="3" t="str">
        <f>H12</f>
        <v>D18</v>
      </c>
    </row>
    <row r="280" spans="1:17" customHeight="1" ht="20">
      <c r="A280" s="2" t="s">
        <v>289</v>
      </c>
      <c r="C280" s="3" t="str">
        <f>C10</f>
        <v>D1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D11</f>
        <v>D8</v>
      </c>
      <c r="H280" s="3" t="str">
        <f>E11</f>
        <v>D9</v>
      </c>
      <c r="I280" s="3" t="str">
        <f>F11</f>
        <v>D10</v>
      </c>
      <c r="J280" s="3" t="str">
        <f>G11</f>
        <v>D11</v>
      </c>
      <c r="K280" s="3" t="str">
        <f>H11</f>
        <v>D12</v>
      </c>
      <c r="L280" s="3" t="str">
        <f>C12</f>
        <v>D13</v>
      </c>
      <c r="M280" s="3" t="str">
        <f>D12</f>
        <v>D14</v>
      </c>
      <c r="N280" s="3" t="str">
        <f>E12</f>
        <v>D15</v>
      </c>
      <c r="O280" s="3" t="str">
        <f>F12</f>
        <v>D16</v>
      </c>
      <c r="P280" s="3" t="str">
        <f>G12</f>
        <v>D17</v>
      </c>
      <c r="Q280" s="3" t="str">
        <f>H12</f>
        <v>D18</v>
      </c>
    </row>
    <row r="281" spans="1:17" customHeight="1" ht="20">
      <c r="A281" s="2" t="s">
        <v>290</v>
      </c>
      <c r="C281" s="3" t="str">
        <f>C10</f>
        <v>D1</v>
      </c>
      <c r="D281" s="3" t="str">
        <f>E10</f>
        <v>D3</v>
      </c>
      <c r="E281" s="3" t="str">
        <f>F10</f>
        <v>D4</v>
      </c>
      <c r="F281" s="3" t="str">
        <f>H10</f>
        <v>D6</v>
      </c>
      <c r="G281" s="3" t="str">
        <f>C11</f>
        <v>D7</v>
      </c>
      <c r="H281" s="3" t="str">
        <f>D11</f>
        <v>D8</v>
      </c>
      <c r="I281" s="3" t="str">
        <f>E11</f>
        <v>D9</v>
      </c>
      <c r="J281" s="3" t="str">
        <f>F11</f>
        <v>D10</v>
      </c>
      <c r="K281" s="3" t="str">
        <f>G11</f>
        <v>D11</v>
      </c>
      <c r="L281" s="3" t="str">
        <f>C12</f>
        <v>D13</v>
      </c>
      <c r="M281" s="3" t="str">
        <f>D12</f>
        <v>D14</v>
      </c>
      <c r="N281" s="3" t="str">
        <f>E12</f>
        <v>D15</v>
      </c>
      <c r="O281" s="3" t="str">
        <f>F12</f>
        <v>D16</v>
      </c>
      <c r="P281" s="3" t="str">
        <f>G12</f>
        <v>D17</v>
      </c>
      <c r="Q281" s="3" t="str">
        <f>H12</f>
        <v>D18</v>
      </c>
    </row>
    <row r="282" spans="1:17" customHeight="1" ht="20">
      <c r="A282" s="2" t="s">
        <v>291</v>
      </c>
      <c r="C282" s="3" t="str">
        <f>C10</f>
        <v>D1</v>
      </c>
      <c r="D282" s="3" t="str">
        <f>E10</f>
        <v>D3</v>
      </c>
      <c r="E282" s="3" t="str">
        <f>F10</f>
        <v>D4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E11</f>
        <v>D9</v>
      </c>
      <c r="J282" s="3" t="str">
        <f>F11</f>
        <v>D10</v>
      </c>
      <c r="K282" s="3" t="str">
        <f>H11</f>
        <v>D12</v>
      </c>
      <c r="L282" s="3" t="str">
        <f>C12</f>
        <v>D13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G12</f>
        <v>D17</v>
      </c>
      <c r="Q282" s="3" t="str">
        <f>H12</f>
        <v>D18</v>
      </c>
    </row>
    <row r="283" spans="1:17" customHeight="1" ht="20">
      <c r="A283" s="2" t="s">
        <v>292</v>
      </c>
      <c r="C283" s="3" t="str">
        <f>C10</f>
        <v>D1</v>
      </c>
      <c r="D283" s="3" t="str">
        <f>E10</f>
        <v>D3</v>
      </c>
      <c r="E283" s="3" t="str">
        <f>F10</f>
        <v>D4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E11</f>
        <v>D9</v>
      </c>
      <c r="J283" s="3" t="str">
        <f>G11</f>
        <v>D11</v>
      </c>
      <c r="K283" s="3" t="str">
        <f>H11</f>
        <v>D12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F12</f>
        <v>D16</v>
      </c>
      <c r="P283" s="3" t="str">
        <f>G12</f>
        <v>D17</v>
      </c>
      <c r="Q283" s="3" t="str">
        <f>H12</f>
        <v>D18</v>
      </c>
    </row>
    <row r="284" spans="1:17" customHeight="1" ht="20">
      <c r="A284" s="2" t="s">
        <v>293</v>
      </c>
      <c r="C284" s="3" t="str">
        <f>C10</f>
        <v>D1</v>
      </c>
      <c r="D284" s="3" t="str">
        <f>E10</f>
        <v>D3</v>
      </c>
      <c r="E284" s="3" t="str">
        <f>F10</f>
        <v>D4</v>
      </c>
      <c r="F284" s="3" t="str">
        <f>H10</f>
        <v>D6</v>
      </c>
      <c r="G284" s="3" t="str">
        <f>C11</f>
        <v>D7</v>
      </c>
      <c r="H284" s="3" t="str">
        <f>D11</f>
        <v>D8</v>
      </c>
      <c r="I284" s="3" t="str">
        <f>F11</f>
        <v>D10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E12</f>
        <v>D15</v>
      </c>
      <c r="O284" s="3" t="str">
        <f>F12</f>
        <v>D16</v>
      </c>
      <c r="P284" s="3" t="str">
        <f>G12</f>
        <v>D17</v>
      </c>
      <c r="Q284" s="3" t="str">
        <f>H12</f>
        <v>D18</v>
      </c>
    </row>
    <row r="285" spans="1:17" customHeight="1" ht="20">
      <c r="A285" s="2" t="s">
        <v>294</v>
      </c>
      <c r="C285" s="3" t="str">
        <f>C10</f>
        <v>D1</v>
      </c>
      <c r="D285" s="3" t="str">
        <f>E10</f>
        <v>D3</v>
      </c>
      <c r="E285" s="3" t="str">
        <f>F10</f>
        <v>D4</v>
      </c>
      <c r="F285" s="3" t="str">
        <f>H10</f>
        <v>D6</v>
      </c>
      <c r="G285" s="3" t="str">
        <f>C11</f>
        <v>D7</v>
      </c>
      <c r="H285" s="3" t="str">
        <f>E11</f>
        <v>D9</v>
      </c>
      <c r="I285" s="3" t="str">
        <f>F11</f>
        <v>D10</v>
      </c>
      <c r="J285" s="3" t="str">
        <f>G11</f>
        <v>D11</v>
      </c>
      <c r="K285" s="3" t="str">
        <f>H11</f>
        <v>D12</v>
      </c>
      <c r="L285" s="3" t="str">
        <f>C12</f>
        <v>D13</v>
      </c>
      <c r="M285" s="3" t="str">
        <f>D12</f>
        <v>D14</v>
      </c>
      <c r="N285" s="3" t="str">
        <f>E12</f>
        <v>D15</v>
      </c>
      <c r="O285" s="3" t="str">
        <f>F12</f>
        <v>D16</v>
      </c>
      <c r="P285" s="3" t="str">
        <f>G12</f>
        <v>D17</v>
      </c>
      <c r="Q285" s="3" t="str">
        <f>H12</f>
        <v>D18</v>
      </c>
    </row>
    <row r="286" spans="1:17" customHeight="1" ht="20">
      <c r="A286" s="2" t="s">
        <v>295</v>
      </c>
      <c r="C286" s="3" t="str">
        <f>C10</f>
        <v>D1</v>
      </c>
      <c r="D286" s="3" t="str">
        <f>E10</f>
        <v>D3</v>
      </c>
      <c r="E286" s="3" t="str">
        <f>F10</f>
        <v>D4</v>
      </c>
      <c r="F286" s="3" t="str">
        <f>H10</f>
        <v>D6</v>
      </c>
      <c r="G286" s="3" t="str">
        <f>D11</f>
        <v>D8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F12</f>
        <v>D16</v>
      </c>
      <c r="P286" s="3" t="str">
        <f>G12</f>
        <v>D17</v>
      </c>
      <c r="Q286" s="3" t="str">
        <f>H12</f>
        <v>D18</v>
      </c>
    </row>
    <row r="287" spans="1:17" customHeight="1" ht="20">
      <c r="A287" s="2" t="s">
        <v>296</v>
      </c>
      <c r="C287" s="3" t="str">
        <f>C10</f>
        <v>D1</v>
      </c>
      <c r="D287" s="3" t="str">
        <f>E10</f>
        <v>D3</v>
      </c>
      <c r="E287" s="3" t="str">
        <f>F10</f>
        <v>D4</v>
      </c>
      <c r="F287" s="3" t="str">
        <f>C11</f>
        <v>D7</v>
      </c>
      <c r="G287" s="3" t="str">
        <f>D11</f>
        <v>D8</v>
      </c>
      <c r="H287" s="3" t="str">
        <f>E11</f>
        <v>D9</v>
      </c>
      <c r="I287" s="3" t="str">
        <f>F11</f>
        <v>D10</v>
      </c>
      <c r="J287" s="3" t="str">
        <f>G11</f>
        <v>D11</v>
      </c>
      <c r="K287" s="3" t="str">
        <f>H11</f>
        <v>D12</v>
      </c>
      <c r="L287" s="3" t="str">
        <f>C12</f>
        <v>D13</v>
      </c>
      <c r="M287" s="3" t="str">
        <f>D12</f>
        <v>D14</v>
      </c>
      <c r="N287" s="3" t="str">
        <f>E12</f>
        <v>D15</v>
      </c>
      <c r="O287" s="3" t="str">
        <f>F12</f>
        <v>D16</v>
      </c>
      <c r="P287" s="3" t="str">
        <f>G12</f>
        <v>D17</v>
      </c>
      <c r="Q287" s="3" t="str">
        <f>H12</f>
        <v>D18</v>
      </c>
    </row>
    <row r="288" spans="1:17" customHeight="1" ht="20">
      <c r="A288" s="2" t="s">
        <v>297</v>
      </c>
      <c r="C288" s="3" t="str">
        <f>C10</f>
        <v>D1</v>
      </c>
      <c r="D288" s="3" t="str">
        <f>E10</f>
        <v>D3</v>
      </c>
      <c r="E288" s="3" t="str">
        <f>G10</f>
        <v>D5</v>
      </c>
      <c r="F288" s="3" t="str">
        <f>H10</f>
        <v>D6</v>
      </c>
      <c r="G288" s="3" t="str">
        <f>C11</f>
        <v>D7</v>
      </c>
      <c r="H288" s="3" t="str">
        <f>D11</f>
        <v>D8</v>
      </c>
      <c r="I288" s="3" t="str">
        <f>E11</f>
        <v>D9</v>
      </c>
      <c r="J288" s="3" t="str">
        <f>F11</f>
        <v>D10</v>
      </c>
      <c r="K288" s="3" t="str">
        <f>G11</f>
        <v>D11</v>
      </c>
      <c r="L288" s="3" t="str">
        <f>C12</f>
        <v>D13</v>
      </c>
      <c r="M288" s="3" t="str">
        <f>D12</f>
        <v>D14</v>
      </c>
      <c r="N288" s="3" t="str">
        <f>E12</f>
        <v>D15</v>
      </c>
      <c r="O288" s="3" t="str">
        <f>F12</f>
        <v>D16</v>
      </c>
      <c r="P288" s="3" t="str">
        <f>G12</f>
        <v>D17</v>
      </c>
      <c r="Q288" s="3" t="str">
        <f>H12</f>
        <v>D18</v>
      </c>
    </row>
    <row r="289" spans="1:17" customHeight="1" ht="20">
      <c r="A289" s="2" t="s">
        <v>298</v>
      </c>
      <c r="C289" s="3" t="str">
        <f>C10</f>
        <v>D1</v>
      </c>
      <c r="D289" s="3" t="str">
        <f>E10</f>
        <v>D3</v>
      </c>
      <c r="E289" s="3" t="str">
        <f>G10</f>
        <v>D5</v>
      </c>
      <c r="F289" s="3" t="str">
        <f>H10</f>
        <v>D6</v>
      </c>
      <c r="G289" s="3" t="str">
        <f>C11</f>
        <v>D7</v>
      </c>
      <c r="H289" s="3" t="str">
        <f>D11</f>
        <v>D8</v>
      </c>
      <c r="I289" s="3" t="str">
        <f>E11</f>
        <v>D9</v>
      </c>
      <c r="J289" s="3" t="str">
        <f>F11</f>
        <v>D10</v>
      </c>
      <c r="K289" s="3" t="str">
        <f>H11</f>
        <v>D12</v>
      </c>
      <c r="L289" s="3" t="str">
        <f>C12</f>
        <v>D13</v>
      </c>
      <c r="M289" s="3" t="str">
        <f>D12</f>
        <v>D14</v>
      </c>
      <c r="N289" s="3" t="str">
        <f>E12</f>
        <v>D15</v>
      </c>
      <c r="O289" s="3" t="str">
        <f>F12</f>
        <v>D16</v>
      </c>
      <c r="P289" s="3" t="str">
        <f>G12</f>
        <v>D17</v>
      </c>
      <c r="Q289" s="3" t="str">
        <f>H12</f>
        <v>D18</v>
      </c>
    </row>
    <row r="290" spans="1:17" customHeight="1" ht="20">
      <c r="A290" s="2" t="s">
        <v>299</v>
      </c>
      <c r="C290" s="3" t="str">
        <f>C10</f>
        <v>D1</v>
      </c>
      <c r="D290" s="3" t="str">
        <f>E10</f>
        <v>D3</v>
      </c>
      <c r="E290" s="3" t="str">
        <f>G10</f>
        <v>D5</v>
      </c>
      <c r="F290" s="3" t="str">
        <f>H10</f>
        <v>D6</v>
      </c>
      <c r="G290" s="3" t="str">
        <f>C11</f>
        <v>D7</v>
      </c>
      <c r="H290" s="3" t="str">
        <f>D11</f>
        <v>D8</v>
      </c>
      <c r="I290" s="3" t="str">
        <f>F11</f>
        <v>D10</v>
      </c>
      <c r="J290" s="3" t="str">
        <f>G11</f>
        <v>D11</v>
      </c>
      <c r="K290" s="3" t="str">
        <f>H11</f>
        <v>D12</v>
      </c>
      <c r="L290" s="3" t="str">
        <f>C12</f>
        <v>D13</v>
      </c>
      <c r="M290" s="3" t="str">
        <f>D12</f>
        <v>D14</v>
      </c>
      <c r="N290" s="3" t="str">
        <f>E12</f>
        <v>D15</v>
      </c>
      <c r="O290" s="3" t="str">
        <f>F12</f>
        <v>D16</v>
      </c>
      <c r="P290" s="3" t="str">
        <f>G12</f>
        <v>D17</v>
      </c>
      <c r="Q290" s="3" t="str">
        <f>H12</f>
        <v>D18</v>
      </c>
    </row>
    <row r="291" spans="1:17" customHeight="1" ht="20">
      <c r="A291" s="2" t="s">
        <v>300</v>
      </c>
      <c r="C291" s="3" t="str">
        <f>C10</f>
        <v>D1</v>
      </c>
      <c r="D291" s="3" t="str">
        <f>E10</f>
        <v>D3</v>
      </c>
      <c r="E291" s="3" t="str">
        <f>G10</f>
        <v>D5</v>
      </c>
      <c r="F291" s="3" t="str">
        <f>H10</f>
        <v>D6</v>
      </c>
      <c r="G291" s="3" t="str">
        <f>C11</f>
        <v>D7</v>
      </c>
      <c r="H291" s="3" t="str">
        <f>E11</f>
        <v>D9</v>
      </c>
      <c r="I291" s="3" t="str">
        <f>F11</f>
        <v>D10</v>
      </c>
      <c r="J291" s="3" t="str">
        <f>G11</f>
        <v>D11</v>
      </c>
      <c r="K291" s="3" t="str">
        <f>H11</f>
        <v>D12</v>
      </c>
      <c r="L291" s="3" t="str">
        <f>C12</f>
        <v>D13</v>
      </c>
      <c r="M291" s="3" t="str">
        <f>D12</f>
        <v>D14</v>
      </c>
      <c r="N291" s="3" t="str">
        <f>E12</f>
        <v>D15</v>
      </c>
      <c r="O291" s="3" t="str">
        <f>F12</f>
        <v>D16</v>
      </c>
      <c r="P291" s="3" t="str">
        <f>G12</f>
        <v>D17</v>
      </c>
      <c r="Q291" s="3" t="str">
        <f>H12</f>
        <v>D18</v>
      </c>
    </row>
    <row r="292" spans="1:17" customHeight="1" ht="20">
      <c r="A292" s="2" t="s">
        <v>301</v>
      </c>
      <c r="C292" s="3" t="str">
        <f>C10</f>
        <v>D1</v>
      </c>
      <c r="D292" s="3" t="str">
        <f>E10</f>
        <v>D3</v>
      </c>
      <c r="E292" s="3" t="str">
        <f>G10</f>
        <v>D5</v>
      </c>
      <c r="F292" s="3" t="str">
        <f>H10</f>
        <v>D6</v>
      </c>
      <c r="G292" s="3" t="str">
        <f>D11</f>
        <v>D8</v>
      </c>
      <c r="H292" s="3" t="str">
        <f>E11</f>
        <v>D9</v>
      </c>
      <c r="I292" s="3" t="str">
        <f>F11</f>
        <v>D10</v>
      </c>
      <c r="J292" s="3" t="str">
        <f>G11</f>
        <v>D11</v>
      </c>
      <c r="K292" s="3" t="str">
        <f>H11</f>
        <v>D12</v>
      </c>
      <c r="L292" s="3" t="str">
        <f>C12</f>
        <v>D13</v>
      </c>
      <c r="M292" s="3" t="str">
        <f>D12</f>
        <v>D14</v>
      </c>
      <c r="N292" s="3" t="str">
        <f>E12</f>
        <v>D15</v>
      </c>
      <c r="O292" s="3" t="str">
        <f>F12</f>
        <v>D16</v>
      </c>
      <c r="P292" s="3" t="str">
        <f>G12</f>
        <v>D17</v>
      </c>
      <c r="Q292" s="3" t="str">
        <f>H12</f>
        <v>D18</v>
      </c>
    </row>
    <row r="293" spans="1:17" customHeight="1" ht="20">
      <c r="A293" s="2" t="s">
        <v>302</v>
      </c>
      <c r="C293" s="3" t="str">
        <f>C10</f>
        <v>D1</v>
      </c>
      <c r="D293" s="3" t="str">
        <f>E10</f>
        <v>D3</v>
      </c>
      <c r="E293" s="3" t="str">
        <f>G10</f>
        <v>D5</v>
      </c>
      <c r="F293" s="3" t="str">
        <f>C11</f>
        <v>D7</v>
      </c>
      <c r="G293" s="3" t="str">
        <f>D11</f>
        <v>D8</v>
      </c>
      <c r="H293" s="3" t="str">
        <f>E11</f>
        <v>D9</v>
      </c>
      <c r="I293" s="3" t="str">
        <f>F11</f>
        <v>D10</v>
      </c>
      <c r="J293" s="3" t="str">
        <f>G11</f>
        <v>D11</v>
      </c>
      <c r="K293" s="3" t="str">
        <f>H11</f>
        <v>D12</v>
      </c>
      <c r="L293" s="3" t="str">
        <f>C12</f>
        <v>D13</v>
      </c>
      <c r="M293" s="3" t="str">
        <f>D12</f>
        <v>D14</v>
      </c>
      <c r="N293" s="3" t="str">
        <f>E12</f>
        <v>D15</v>
      </c>
      <c r="O293" s="3" t="str">
        <f>F12</f>
        <v>D16</v>
      </c>
      <c r="P293" s="3" t="str">
        <f>G12</f>
        <v>D17</v>
      </c>
      <c r="Q293" s="3" t="str">
        <f>H12</f>
        <v>D18</v>
      </c>
    </row>
    <row r="294" spans="1:17" customHeight="1" ht="20">
      <c r="A294" s="2" t="s">
        <v>303</v>
      </c>
      <c r="C294" s="3" t="str">
        <f>C10</f>
        <v>D1</v>
      </c>
      <c r="D294" s="3" t="str">
        <f>F10</f>
        <v>D4</v>
      </c>
      <c r="E294" s="3" t="str">
        <f>G10</f>
        <v>D5</v>
      </c>
      <c r="F294" s="3" t="str">
        <f>H10</f>
        <v>D6</v>
      </c>
      <c r="G294" s="3" t="str">
        <f>C11</f>
        <v>D7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G11</f>
        <v>D11</v>
      </c>
      <c r="L294" s="3" t="str">
        <f>C12</f>
        <v>D13</v>
      </c>
      <c r="M294" s="3" t="str">
        <f>D12</f>
        <v>D14</v>
      </c>
      <c r="N294" s="3" t="str">
        <f>E12</f>
        <v>D15</v>
      </c>
      <c r="O294" s="3" t="str">
        <f>F12</f>
        <v>D16</v>
      </c>
      <c r="P294" s="3" t="str">
        <f>G12</f>
        <v>D17</v>
      </c>
      <c r="Q294" s="3" t="str">
        <f>H12</f>
        <v>D18</v>
      </c>
    </row>
    <row r="295" spans="1:17" customHeight="1" ht="20">
      <c r="A295" s="2" t="s">
        <v>304</v>
      </c>
      <c r="C295" s="3" t="str">
        <f>C10</f>
        <v>D1</v>
      </c>
      <c r="D295" s="3" t="str">
        <f>F10</f>
        <v>D4</v>
      </c>
      <c r="E295" s="3" t="str">
        <f>G10</f>
        <v>D5</v>
      </c>
      <c r="F295" s="3" t="str">
        <f>H10</f>
        <v>D6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F11</f>
        <v>D10</v>
      </c>
      <c r="K295" s="3" t="str">
        <f>H11</f>
        <v>D12</v>
      </c>
      <c r="L295" s="3" t="str">
        <f>C12</f>
        <v>D13</v>
      </c>
      <c r="M295" s="3" t="str">
        <f>D12</f>
        <v>D14</v>
      </c>
      <c r="N295" s="3" t="str">
        <f>E12</f>
        <v>D15</v>
      </c>
      <c r="O295" s="3" t="str">
        <f>F12</f>
        <v>D16</v>
      </c>
      <c r="P295" s="3" t="str">
        <f>G12</f>
        <v>D17</v>
      </c>
      <c r="Q295" s="3" t="str">
        <f>H12</f>
        <v>D18</v>
      </c>
    </row>
    <row r="296" spans="1:17" customHeight="1" ht="20">
      <c r="A296" s="2" t="s">
        <v>305</v>
      </c>
      <c r="C296" s="3" t="str">
        <f>C10</f>
        <v>D1</v>
      </c>
      <c r="D296" s="3" t="str">
        <f>F10</f>
        <v>D4</v>
      </c>
      <c r="E296" s="3" t="str">
        <f>G10</f>
        <v>D5</v>
      </c>
      <c r="F296" s="3" t="str">
        <f>H10</f>
        <v>D6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G11</f>
        <v>D11</v>
      </c>
      <c r="K296" s="3" t="str">
        <f>H11</f>
        <v>D12</v>
      </c>
      <c r="L296" s="3" t="str">
        <f>C12</f>
        <v>D13</v>
      </c>
      <c r="M296" s="3" t="str">
        <f>D12</f>
        <v>D14</v>
      </c>
      <c r="N296" s="3" t="str">
        <f>E12</f>
        <v>D15</v>
      </c>
      <c r="O296" s="3" t="str">
        <f>F12</f>
        <v>D16</v>
      </c>
      <c r="P296" s="3" t="str">
        <f>G12</f>
        <v>D17</v>
      </c>
      <c r="Q296" s="3" t="str">
        <f>H12</f>
        <v>D18</v>
      </c>
    </row>
    <row r="297" spans="1:17" customHeight="1" ht="20">
      <c r="A297" s="2" t="s">
        <v>306</v>
      </c>
      <c r="C297" s="3" t="str">
        <f>C10</f>
        <v>D1</v>
      </c>
      <c r="D297" s="3" t="str">
        <f>F10</f>
        <v>D4</v>
      </c>
      <c r="E297" s="3" t="str">
        <f>G10</f>
        <v>D5</v>
      </c>
      <c r="F297" s="3" t="str">
        <f>H10</f>
        <v>D6</v>
      </c>
      <c r="G297" s="3" t="str">
        <f>C11</f>
        <v>D7</v>
      </c>
      <c r="H297" s="3" t="str">
        <f>D11</f>
        <v>D8</v>
      </c>
      <c r="I297" s="3" t="str">
        <f>F11</f>
        <v>D10</v>
      </c>
      <c r="J297" s="3" t="str">
        <f>G11</f>
        <v>D11</v>
      </c>
      <c r="K297" s="3" t="str">
        <f>H11</f>
        <v>D12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F12</f>
        <v>D16</v>
      </c>
      <c r="P297" s="3" t="str">
        <f>G12</f>
        <v>D17</v>
      </c>
      <c r="Q297" s="3" t="str">
        <f>H12</f>
        <v>D18</v>
      </c>
    </row>
    <row r="298" spans="1:17" customHeight="1" ht="20">
      <c r="A298" s="2" t="s">
        <v>307</v>
      </c>
      <c r="C298" s="3" t="str">
        <f>C10</f>
        <v>D1</v>
      </c>
      <c r="D298" s="3" t="str">
        <f>F10</f>
        <v>D4</v>
      </c>
      <c r="E298" s="3" t="str">
        <f>G10</f>
        <v>D5</v>
      </c>
      <c r="F298" s="3" t="str">
        <f>H10</f>
        <v>D6</v>
      </c>
      <c r="G298" s="3" t="str">
        <f>C11</f>
        <v>D7</v>
      </c>
      <c r="H298" s="3" t="str">
        <f>E11</f>
        <v>D9</v>
      </c>
      <c r="I298" s="3" t="str">
        <f>F11</f>
        <v>D10</v>
      </c>
      <c r="J298" s="3" t="str">
        <f>G11</f>
        <v>D11</v>
      </c>
      <c r="K298" s="3" t="str">
        <f>H11</f>
        <v>D12</v>
      </c>
      <c r="L298" s="3" t="str">
        <f>C12</f>
        <v>D13</v>
      </c>
      <c r="M298" s="3" t="str">
        <f>D12</f>
        <v>D14</v>
      </c>
      <c r="N298" s="3" t="str">
        <f>E12</f>
        <v>D15</v>
      </c>
      <c r="O298" s="3" t="str">
        <f>F12</f>
        <v>D16</v>
      </c>
      <c r="P298" s="3" t="str">
        <f>G12</f>
        <v>D17</v>
      </c>
      <c r="Q298" s="3" t="str">
        <f>H12</f>
        <v>D18</v>
      </c>
    </row>
    <row r="299" spans="1:17" customHeight="1" ht="20">
      <c r="A299" s="2" t="s">
        <v>308</v>
      </c>
      <c r="C299" s="3" t="str">
        <f>C10</f>
        <v>D1</v>
      </c>
      <c r="D299" s="3" t="str">
        <f>F10</f>
        <v>D4</v>
      </c>
      <c r="E299" s="3" t="str">
        <f>G10</f>
        <v>D5</v>
      </c>
      <c r="F299" s="3" t="str">
        <f>H10</f>
        <v>D6</v>
      </c>
      <c r="G299" s="3" t="str">
        <f>D11</f>
        <v>D8</v>
      </c>
      <c r="H299" s="3" t="str">
        <f>E11</f>
        <v>D9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C12</f>
        <v>D13</v>
      </c>
      <c r="M299" s="3" t="str">
        <f>D12</f>
        <v>D14</v>
      </c>
      <c r="N299" s="3" t="str">
        <f>E12</f>
        <v>D15</v>
      </c>
      <c r="O299" s="3" t="str">
        <f>F12</f>
        <v>D16</v>
      </c>
      <c r="P299" s="3" t="str">
        <f>G12</f>
        <v>D17</v>
      </c>
      <c r="Q299" s="3" t="str">
        <f>H12</f>
        <v>D18</v>
      </c>
    </row>
    <row r="300" spans="1:17" customHeight="1" ht="20">
      <c r="A300" s="2" t="s">
        <v>309</v>
      </c>
      <c r="C300" s="3" t="str">
        <f>C10</f>
        <v>D1</v>
      </c>
      <c r="D300" s="3" t="str">
        <f>F10</f>
        <v>D4</v>
      </c>
      <c r="E300" s="3" t="str">
        <f>G10</f>
        <v>D5</v>
      </c>
      <c r="F300" s="3" t="str">
        <f>C11</f>
        <v>D7</v>
      </c>
      <c r="G300" s="3" t="str">
        <f>D11</f>
        <v>D8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C12</f>
        <v>D13</v>
      </c>
      <c r="M300" s="3" t="str">
        <f>D12</f>
        <v>D14</v>
      </c>
      <c r="N300" s="3" t="str">
        <f>E12</f>
        <v>D15</v>
      </c>
      <c r="O300" s="3" t="str">
        <f>F12</f>
        <v>D16</v>
      </c>
      <c r="P300" s="3" t="str">
        <f>G12</f>
        <v>D17</v>
      </c>
      <c r="Q300" s="3" t="str">
        <f>H12</f>
        <v>D18</v>
      </c>
    </row>
    <row r="301" spans="1:17" customHeight="1" ht="20">
      <c r="A301" s="2" t="s">
        <v>310</v>
      </c>
      <c r="C301" s="3" t="str">
        <f>C10</f>
        <v>D1</v>
      </c>
      <c r="D301" s="3" t="str">
        <f>G10</f>
        <v>D5</v>
      </c>
      <c r="E301" s="3" t="str">
        <f>H10</f>
        <v>D6</v>
      </c>
      <c r="F301" s="3" t="str">
        <f>C11</f>
        <v>D7</v>
      </c>
      <c r="G301" s="3" t="str">
        <f>D11</f>
        <v>D8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H11</f>
        <v>D12</v>
      </c>
      <c r="L301" s="3" t="str">
        <f>C12</f>
        <v>D13</v>
      </c>
      <c r="M301" s="3" t="str">
        <f>D12</f>
        <v>D14</v>
      </c>
      <c r="N301" s="3" t="str">
        <f>E12</f>
        <v>D15</v>
      </c>
      <c r="O301" s="3" t="str">
        <f>F12</f>
        <v>D16</v>
      </c>
      <c r="P301" s="3" t="str">
        <f>G12</f>
        <v>D17</v>
      </c>
      <c r="Q301" s="3" t="str">
        <f>H12</f>
        <v>D18</v>
      </c>
    </row>
    <row r="302" spans="1:17" customHeight="1" ht="20">
      <c r="A302" s="2" t="s">
        <v>311</v>
      </c>
      <c r="C302" s="3" t="str">
        <f>D10</f>
        <v>D2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F11</f>
        <v>D10</v>
      </c>
      <c r="L302" s="3" t="str">
        <f>G11</f>
        <v>D11</v>
      </c>
      <c r="M302" s="3" t="str">
        <f>H11</f>
        <v>D12</v>
      </c>
      <c r="N302" s="3" t="str">
        <f>C12</f>
        <v>D13</v>
      </c>
      <c r="O302" s="3" t="str">
        <f>D12</f>
        <v>D14</v>
      </c>
      <c r="P302" s="3" t="str">
        <f>E12</f>
        <v>D15</v>
      </c>
      <c r="Q302" s="3" t="str">
        <f>F12</f>
        <v>D16</v>
      </c>
    </row>
    <row r="303" spans="1:17" customHeight="1" ht="20">
      <c r="A303" s="2" t="s">
        <v>312</v>
      </c>
      <c r="C303" s="3" t="str">
        <f>D10</f>
        <v>D2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F11</f>
        <v>D10</v>
      </c>
      <c r="L303" s="3" t="str">
        <f>G11</f>
        <v>D11</v>
      </c>
      <c r="M303" s="3" t="str">
        <f>H11</f>
        <v>D12</v>
      </c>
      <c r="N303" s="3" t="str">
        <f>C12</f>
        <v>D13</v>
      </c>
      <c r="O303" s="3" t="str">
        <f>D12</f>
        <v>D14</v>
      </c>
      <c r="P303" s="3" t="str">
        <f>E12</f>
        <v>D15</v>
      </c>
      <c r="Q303" s="3" t="str">
        <f>G12</f>
        <v>D17</v>
      </c>
    </row>
    <row r="304" spans="1:17" customHeight="1" ht="20">
      <c r="A304" s="2" t="s">
        <v>313</v>
      </c>
      <c r="C304" s="3" t="str">
        <f>D10</f>
        <v>D2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F11</f>
        <v>D10</v>
      </c>
      <c r="L304" s="3" t="str">
        <f>G11</f>
        <v>D11</v>
      </c>
      <c r="M304" s="3" t="str">
        <f>H11</f>
        <v>D12</v>
      </c>
      <c r="N304" s="3" t="str">
        <f>C12</f>
        <v>D13</v>
      </c>
      <c r="O304" s="3" t="str">
        <f>D12</f>
        <v>D14</v>
      </c>
      <c r="P304" s="3" t="str">
        <f>E12</f>
        <v>D15</v>
      </c>
      <c r="Q304" s="3" t="str">
        <f>H12</f>
        <v>D18</v>
      </c>
    </row>
    <row r="305" spans="1:17" customHeight="1" ht="20">
      <c r="A305" s="2" t="s">
        <v>314</v>
      </c>
      <c r="C305" s="3" t="str">
        <f>D10</f>
        <v>D2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F11</f>
        <v>D10</v>
      </c>
      <c r="L305" s="3" t="str">
        <f>G11</f>
        <v>D11</v>
      </c>
      <c r="M305" s="3" t="str">
        <f>H11</f>
        <v>D12</v>
      </c>
      <c r="N305" s="3" t="str">
        <f>C12</f>
        <v>D13</v>
      </c>
      <c r="O305" s="3" t="str">
        <f>D12</f>
        <v>D14</v>
      </c>
      <c r="P305" s="3" t="str">
        <f>F12</f>
        <v>D16</v>
      </c>
      <c r="Q305" s="3" t="str">
        <f>H12</f>
        <v>D18</v>
      </c>
    </row>
    <row r="306" spans="1:17" customHeight="1" ht="20">
      <c r="A306" s="2" t="s">
        <v>315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F11</f>
        <v>D10</v>
      </c>
      <c r="L306" s="3" t="str">
        <f>G11</f>
        <v>D11</v>
      </c>
      <c r="M306" s="3" t="str">
        <f>H11</f>
        <v>D12</v>
      </c>
      <c r="N306" s="3" t="str">
        <f>D12</f>
        <v>D14</v>
      </c>
      <c r="O306" s="3" t="str">
        <f>E12</f>
        <v>D15</v>
      </c>
      <c r="P306" s="3" t="str">
        <f>F12</f>
        <v>D16</v>
      </c>
      <c r="Q306" s="3" t="str">
        <f>G12</f>
        <v>D17</v>
      </c>
    </row>
    <row r="307" spans="1:17" customHeight="1" ht="20">
      <c r="A307" s="2" t="s">
        <v>316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F11</f>
        <v>D10</v>
      </c>
      <c r="L307" s="3" t="str">
        <f>G11</f>
        <v>D11</v>
      </c>
      <c r="M307" s="3" t="str">
        <f>H11</f>
        <v>D12</v>
      </c>
      <c r="N307" s="3" t="str">
        <f>D12</f>
        <v>D14</v>
      </c>
      <c r="O307" s="3" t="str">
        <f>E12</f>
        <v>D15</v>
      </c>
      <c r="P307" s="3" t="str">
        <f>F12</f>
        <v>D16</v>
      </c>
      <c r="Q307" s="3" t="str">
        <f>H12</f>
        <v>D18</v>
      </c>
    </row>
    <row r="308" spans="1:17" customHeight="1" ht="20">
      <c r="A308" s="2" t="s">
        <v>317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E11</f>
        <v>D9</v>
      </c>
      <c r="K308" s="3" t="str">
        <f>F11</f>
        <v>D10</v>
      </c>
      <c r="L308" s="3" t="str">
        <f>G11</f>
        <v>D11</v>
      </c>
      <c r="M308" s="3" t="str">
        <f>H11</f>
        <v>D12</v>
      </c>
      <c r="N308" s="3" t="str">
        <f>D12</f>
        <v>D14</v>
      </c>
      <c r="O308" s="3" t="str">
        <f>E12</f>
        <v>D15</v>
      </c>
      <c r="P308" s="3" t="str">
        <f>G12</f>
        <v>D17</v>
      </c>
      <c r="Q308" s="3" t="str">
        <f>H12</f>
        <v>D18</v>
      </c>
    </row>
    <row r="309" spans="1:17" customHeight="1" ht="20">
      <c r="A309" s="2" t="s">
        <v>318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E11</f>
        <v>D9</v>
      </c>
      <c r="K309" s="3" t="str">
        <f>F11</f>
        <v>D10</v>
      </c>
      <c r="L309" s="3" t="str">
        <f>G11</f>
        <v>D11</v>
      </c>
      <c r="M309" s="3" t="str">
        <f>H11</f>
        <v>D12</v>
      </c>
      <c r="N309" s="3" t="str">
        <f>E12</f>
        <v>D15</v>
      </c>
      <c r="O309" s="3" t="str">
        <f>F12</f>
        <v>D16</v>
      </c>
      <c r="P309" s="3" t="str">
        <f>G12</f>
        <v>D17</v>
      </c>
      <c r="Q309" s="3" t="str">
        <f>H12</f>
        <v>D18</v>
      </c>
    </row>
    <row r="310" spans="1:17" customHeight="1" ht="20">
      <c r="A310" s="2" t="s">
        <v>319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E11</f>
        <v>D9</v>
      </c>
      <c r="K310" s="3" t="str">
        <f>F11</f>
        <v>D10</v>
      </c>
      <c r="L310" s="3" t="str">
        <f>G11</f>
        <v>D11</v>
      </c>
      <c r="M310" s="3" t="str">
        <f>C12</f>
        <v>D13</v>
      </c>
      <c r="N310" s="3" t="str">
        <f>D12</f>
        <v>D14</v>
      </c>
      <c r="O310" s="3" t="str">
        <f>E12</f>
        <v>D15</v>
      </c>
      <c r="P310" s="3" t="str">
        <f>F12</f>
        <v>D16</v>
      </c>
      <c r="Q310" s="3" t="str">
        <f>G12</f>
        <v>D17</v>
      </c>
    </row>
    <row r="311" spans="1:17" customHeight="1" ht="20">
      <c r="A311" s="2" t="s">
        <v>320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E11</f>
        <v>D9</v>
      </c>
      <c r="K311" s="3" t="str">
        <f>F11</f>
        <v>D10</v>
      </c>
      <c r="L311" s="3" t="str">
        <f>G11</f>
        <v>D11</v>
      </c>
      <c r="M311" s="3" t="str">
        <f>C12</f>
        <v>D13</v>
      </c>
      <c r="N311" s="3" t="str">
        <f>D12</f>
        <v>D14</v>
      </c>
      <c r="O311" s="3" t="str">
        <f>E12</f>
        <v>D15</v>
      </c>
      <c r="P311" s="3" t="str">
        <f>F12</f>
        <v>D16</v>
      </c>
      <c r="Q311" s="3" t="str">
        <f>H12</f>
        <v>D18</v>
      </c>
    </row>
    <row r="312" spans="1:17" customHeight="1" ht="20">
      <c r="A312" s="2" t="s">
        <v>321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D11</f>
        <v>D8</v>
      </c>
      <c r="J312" s="3" t="str">
        <f>E11</f>
        <v>D9</v>
      </c>
      <c r="K312" s="3" t="str">
        <f>F11</f>
        <v>D10</v>
      </c>
      <c r="L312" s="3" t="str">
        <f>G11</f>
        <v>D11</v>
      </c>
      <c r="M312" s="3" t="str">
        <f>C12</f>
        <v>D13</v>
      </c>
      <c r="N312" s="3" t="str">
        <f>D12</f>
        <v>D14</v>
      </c>
      <c r="O312" s="3" t="str">
        <f>E12</f>
        <v>D15</v>
      </c>
      <c r="P312" s="3" t="str">
        <f>G12</f>
        <v>D17</v>
      </c>
      <c r="Q312" s="3" t="str">
        <f>H12</f>
        <v>D18</v>
      </c>
    </row>
    <row r="313" spans="1:17" customHeight="1" ht="20">
      <c r="A313" s="2" t="s">
        <v>322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D11</f>
        <v>D8</v>
      </c>
      <c r="J313" s="3" t="str">
        <f>E11</f>
        <v>D9</v>
      </c>
      <c r="K313" s="3" t="str">
        <f>F11</f>
        <v>D10</v>
      </c>
      <c r="L313" s="3" t="str">
        <f>G11</f>
        <v>D11</v>
      </c>
      <c r="M313" s="3" t="str">
        <f>C12</f>
        <v>D13</v>
      </c>
      <c r="N313" s="3" t="str">
        <f>D12</f>
        <v>D14</v>
      </c>
      <c r="O313" s="3" t="str">
        <f>F12</f>
        <v>D16</v>
      </c>
      <c r="P313" s="3" t="str">
        <f>G12</f>
        <v>D17</v>
      </c>
      <c r="Q313" s="3" t="str">
        <f>H12</f>
        <v>D18</v>
      </c>
    </row>
    <row r="314" spans="1:17" customHeight="1" ht="20">
      <c r="A314" s="2" t="s">
        <v>323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D11</f>
        <v>D8</v>
      </c>
      <c r="J314" s="3" t="str">
        <f>E11</f>
        <v>D9</v>
      </c>
      <c r="K314" s="3" t="str">
        <f>F11</f>
        <v>D10</v>
      </c>
      <c r="L314" s="3" t="str">
        <f>G11</f>
        <v>D11</v>
      </c>
      <c r="M314" s="3" t="str">
        <f>D12</f>
        <v>D14</v>
      </c>
      <c r="N314" s="3" t="str">
        <f>E12</f>
        <v>D15</v>
      </c>
      <c r="O314" s="3" t="str">
        <f>F12</f>
        <v>D16</v>
      </c>
      <c r="P314" s="3" t="str">
        <f>G12</f>
        <v>D17</v>
      </c>
      <c r="Q314" s="3" t="str">
        <f>H12</f>
        <v>D18</v>
      </c>
    </row>
    <row r="315" spans="1:17" customHeight="1" ht="20">
      <c r="A315" s="2" t="s">
        <v>324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D11</f>
        <v>D8</v>
      </c>
      <c r="J315" s="3" t="str">
        <f>E11</f>
        <v>D9</v>
      </c>
      <c r="K315" s="3" t="str">
        <f>F11</f>
        <v>D10</v>
      </c>
      <c r="L315" s="3" t="str">
        <f>H11</f>
        <v>D12</v>
      </c>
      <c r="M315" s="3" t="str">
        <f>C12</f>
        <v>D13</v>
      </c>
      <c r="N315" s="3" t="str">
        <f>D12</f>
        <v>D14</v>
      </c>
      <c r="O315" s="3" t="str">
        <f>E12</f>
        <v>D15</v>
      </c>
      <c r="P315" s="3" t="str">
        <f>F12</f>
        <v>D16</v>
      </c>
      <c r="Q315" s="3" t="str">
        <f>G12</f>
        <v>D17</v>
      </c>
    </row>
    <row r="316" spans="1:17" customHeight="1" ht="20">
      <c r="A316" s="2" t="s">
        <v>325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D11</f>
        <v>D8</v>
      </c>
      <c r="J316" s="3" t="str">
        <f>E11</f>
        <v>D9</v>
      </c>
      <c r="K316" s="3" t="str">
        <f>F11</f>
        <v>D10</v>
      </c>
      <c r="L316" s="3" t="str">
        <f>H11</f>
        <v>D12</v>
      </c>
      <c r="M316" s="3" t="str">
        <f>C12</f>
        <v>D13</v>
      </c>
      <c r="N316" s="3" t="str">
        <f>D12</f>
        <v>D14</v>
      </c>
      <c r="O316" s="3" t="str">
        <f>E12</f>
        <v>D15</v>
      </c>
      <c r="P316" s="3" t="str">
        <f>F12</f>
        <v>D16</v>
      </c>
      <c r="Q316" s="3" t="str">
        <f>H12</f>
        <v>D18</v>
      </c>
    </row>
    <row r="317" spans="1:17" customHeight="1" ht="20">
      <c r="A317" s="2" t="s">
        <v>326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D11</f>
        <v>D8</v>
      </c>
      <c r="J317" s="3" t="str">
        <f>E11</f>
        <v>D9</v>
      </c>
      <c r="K317" s="3" t="str">
        <f>F11</f>
        <v>D10</v>
      </c>
      <c r="L317" s="3" t="str">
        <f>H11</f>
        <v>D12</v>
      </c>
      <c r="M317" s="3" t="str">
        <f>C12</f>
        <v>D13</v>
      </c>
      <c r="N317" s="3" t="str">
        <f>D12</f>
        <v>D14</v>
      </c>
      <c r="O317" s="3" t="str">
        <f>E12</f>
        <v>D15</v>
      </c>
      <c r="P317" s="3" t="str">
        <f>G12</f>
        <v>D17</v>
      </c>
      <c r="Q317" s="3" t="str">
        <f>H12</f>
        <v>D18</v>
      </c>
    </row>
    <row r="318" spans="1:17" customHeight="1" ht="20">
      <c r="A318" s="2" t="s">
        <v>327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C11</f>
        <v>D7</v>
      </c>
      <c r="I318" s="3" t="str">
        <f>D11</f>
        <v>D8</v>
      </c>
      <c r="J318" s="3" t="str">
        <f>E11</f>
        <v>D9</v>
      </c>
      <c r="K318" s="3" t="str">
        <f>F11</f>
        <v>D10</v>
      </c>
      <c r="L318" s="3" t="str">
        <f>H11</f>
        <v>D12</v>
      </c>
      <c r="M318" s="3" t="str">
        <f>C12</f>
        <v>D13</v>
      </c>
      <c r="N318" s="3" t="str">
        <f>D12</f>
        <v>D14</v>
      </c>
      <c r="O318" s="3" t="str">
        <f>F12</f>
        <v>D16</v>
      </c>
      <c r="P318" s="3" t="str">
        <f>G12</f>
        <v>D17</v>
      </c>
      <c r="Q318" s="3" t="str">
        <f>H12</f>
        <v>D18</v>
      </c>
    </row>
    <row r="319" spans="1:17" customHeight="1" ht="20">
      <c r="A319" s="2" t="s">
        <v>328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C11</f>
        <v>D7</v>
      </c>
      <c r="I319" s="3" t="str">
        <f>D11</f>
        <v>D8</v>
      </c>
      <c r="J319" s="3" t="str">
        <f>E11</f>
        <v>D9</v>
      </c>
      <c r="K319" s="3" t="str">
        <f>F11</f>
        <v>D10</v>
      </c>
      <c r="L319" s="3" t="str">
        <f>H11</f>
        <v>D12</v>
      </c>
      <c r="M319" s="3" t="str">
        <f>D12</f>
        <v>D14</v>
      </c>
      <c r="N319" s="3" t="str">
        <f>E12</f>
        <v>D15</v>
      </c>
      <c r="O319" s="3" t="str">
        <f>F12</f>
        <v>D16</v>
      </c>
      <c r="P319" s="3" t="str">
        <f>G12</f>
        <v>D17</v>
      </c>
      <c r="Q319" s="3" t="str">
        <f>H12</f>
        <v>D18</v>
      </c>
    </row>
    <row r="320" spans="1:17" customHeight="1" ht="20">
      <c r="A320" s="2" t="s">
        <v>329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C11</f>
        <v>D7</v>
      </c>
      <c r="I320" s="3" t="str">
        <f>D11</f>
        <v>D8</v>
      </c>
      <c r="J320" s="3" t="str">
        <f>E11</f>
        <v>D9</v>
      </c>
      <c r="K320" s="3" t="str">
        <f>F11</f>
        <v>D10</v>
      </c>
      <c r="L320" s="3" t="str">
        <f>C12</f>
        <v>D13</v>
      </c>
      <c r="M320" s="3" t="str">
        <f>D12</f>
        <v>D14</v>
      </c>
      <c r="N320" s="3" t="str">
        <f>E12</f>
        <v>D15</v>
      </c>
      <c r="O320" s="3" t="str">
        <f>F12</f>
        <v>D16</v>
      </c>
      <c r="P320" s="3" t="str">
        <f>G12</f>
        <v>D17</v>
      </c>
      <c r="Q320" s="3" t="str">
        <f>H12</f>
        <v>D18</v>
      </c>
    </row>
    <row r="321" spans="1:17" customHeight="1" ht="20">
      <c r="A321" s="2" t="s">
        <v>330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F11</f>
        <v>D10</v>
      </c>
      <c r="K321" s="3" t="str">
        <f>G11</f>
        <v>D11</v>
      </c>
      <c r="L321" s="3" t="str">
        <f>H11</f>
        <v>D12</v>
      </c>
      <c r="M321" s="3" t="str">
        <f>C12</f>
        <v>D13</v>
      </c>
      <c r="N321" s="3" t="str">
        <f>D12</f>
        <v>D14</v>
      </c>
      <c r="O321" s="3" t="str">
        <f>F12</f>
        <v>D16</v>
      </c>
      <c r="P321" s="3" t="str">
        <f>G12</f>
        <v>D17</v>
      </c>
      <c r="Q321" s="3" t="str">
        <f>H12</f>
        <v>D18</v>
      </c>
    </row>
    <row r="322" spans="1:17" customHeight="1" ht="20">
      <c r="A322" s="2" t="s">
        <v>331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E12</f>
        <v>D15</v>
      </c>
      <c r="O322" s="3" t="str">
        <f>F12</f>
        <v>D16</v>
      </c>
      <c r="P322" s="3" t="str">
        <f>G12</f>
        <v>D17</v>
      </c>
      <c r="Q322" s="3" t="str">
        <f>H12</f>
        <v>D18</v>
      </c>
    </row>
    <row r="323" spans="1:17" customHeight="1" ht="20">
      <c r="A323" s="2" t="s">
        <v>332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G11</f>
        <v>D11</v>
      </c>
      <c r="K323" s="3" t="str">
        <f>H11</f>
        <v>D12</v>
      </c>
      <c r="L323" s="3" t="str">
        <f>C12</f>
        <v>D13</v>
      </c>
      <c r="M323" s="3" t="str">
        <f>D12</f>
        <v>D14</v>
      </c>
      <c r="N323" s="3" t="str">
        <f>E12</f>
        <v>D15</v>
      </c>
      <c r="O323" s="3" t="str">
        <f>F12</f>
        <v>D16</v>
      </c>
      <c r="P323" s="3" t="str">
        <f>G12</f>
        <v>D17</v>
      </c>
      <c r="Q323" s="3" t="str">
        <f>H12</f>
        <v>D18</v>
      </c>
    </row>
    <row r="324" spans="1:17" customHeight="1" ht="20">
      <c r="A324" s="2" t="s">
        <v>333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C11</f>
        <v>D7</v>
      </c>
      <c r="I324" s="3" t="str">
        <f>F11</f>
        <v>D10</v>
      </c>
      <c r="J324" s="3" t="str">
        <f>G11</f>
        <v>D11</v>
      </c>
      <c r="K324" s="3" t="str">
        <f>H11</f>
        <v>D12</v>
      </c>
      <c r="L324" s="3" t="str">
        <f>C12</f>
        <v>D13</v>
      </c>
      <c r="M324" s="3" t="str">
        <f>D12</f>
        <v>D14</v>
      </c>
      <c r="N324" s="3" t="str">
        <f>E12</f>
        <v>D15</v>
      </c>
      <c r="O324" s="3" t="str">
        <f>F12</f>
        <v>D16</v>
      </c>
      <c r="P324" s="3" t="str">
        <f>G12</f>
        <v>D17</v>
      </c>
      <c r="Q324" s="3" t="str">
        <f>H12</f>
        <v>D18</v>
      </c>
    </row>
    <row r="325" spans="1:17" customHeight="1" ht="20">
      <c r="A325" s="2" t="s">
        <v>334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E12</f>
        <v>D15</v>
      </c>
      <c r="P325" s="3" t="str">
        <f>F12</f>
        <v>D16</v>
      </c>
      <c r="Q325" s="3" t="str">
        <f>G12</f>
        <v>D17</v>
      </c>
    </row>
    <row r="326" spans="1:17" customHeight="1" ht="20">
      <c r="A326" s="2" t="s">
        <v>335</v>
      </c>
      <c r="C326" s="3" t="str">
        <f>D10</f>
        <v>D2</v>
      </c>
      <c r="D326" s="3" t="str">
        <f>E10</f>
        <v>D3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D12</f>
        <v>D14</v>
      </c>
      <c r="O326" s="3" t="str">
        <f>E12</f>
        <v>D15</v>
      </c>
      <c r="P326" s="3" t="str">
        <f>F12</f>
        <v>D16</v>
      </c>
      <c r="Q326" s="3" t="str">
        <f>H12</f>
        <v>D18</v>
      </c>
    </row>
    <row r="327" spans="1:17" customHeight="1" ht="20">
      <c r="A327" s="2" t="s">
        <v>336</v>
      </c>
      <c r="C327" s="3" t="str">
        <f>D10</f>
        <v>D2</v>
      </c>
      <c r="D327" s="3" t="str">
        <f>E10</f>
        <v>D3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C12</f>
        <v>D13</v>
      </c>
      <c r="N327" s="3" t="str">
        <f>D12</f>
        <v>D14</v>
      </c>
      <c r="O327" s="3" t="str">
        <f>E12</f>
        <v>D15</v>
      </c>
      <c r="P327" s="3" t="str">
        <f>G12</f>
        <v>D17</v>
      </c>
      <c r="Q327" s="3" t="str">
        <f>H12</f>
        <v>D18</v>
      </c>
    </row>
    <row r="328" spans="1:17" customHeight="1" ht="20">
      <c r="A328" s="2" t="s">
        <v>337</v>
      </c>
      <c r="C328" s="3" t="str">
        <f>D10</f>
        <v>D2</v>
      </c>
      <c r="D328" s="3" t="str">
        <f>E10</f>
        <v>D3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H11</f>
        <v>D12</v>
      </c>
      <c r="M328" s="3" t="str">
        <f>C12</f>
        <v>D13</v>
      </c>
      <c r="N328" s="3" t="str">
        <f>D12</f>
        <v>D14</v>
      </c>
      <c r="O328" s="3" t="str">
        <f>F12</f>
        <v>D16</v>
      </c>
      <c r="P328" s="3" t="str">
        <f>G12</f>
        <v>D17</v>
      </c>
      <c r="Q328" s="3" t="str">
        <f>H12</f>
        <v>D18</v>
      </c>
    </row>
    <row r="329" spans="1:17" customHeight="1" ht="20">
      <c r="A329" s="2" t="s">
        <v>338</v>
      </c>
      <c r="C329" s="3" t="str">
        <f>D10</f>
        <v>D2</v>
      </c>
      <c r="D329" s="3" t="str">
        <f>E10</f>
        <v>D3</v>
      </c>
      <c r="E329" s="3" t="str">
        <f>F10</f>
        <v>D4</v>
      </c>
      <c r="F329" s="3" t="str">
        <f>G10</f>
        <v>D5</v>
      </c>
      <c r="G329" s="3" t="str">
        <f>H10</f>
        <v>D6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G11</f>
        <v>D11</v>
      </c>
      <c r="L329" s="3" t="str">
        <f>H11</f>
        <v>D12</v>
      </c>
      <c r="M329" s="3" t="str">
        <f>D12</f>
        <v>D14</v>
      </c>
      <c r="N329" s="3" t="str">
        <f>E12</f>
        <v>D15</v>
      </c>
      <c r="O329" s="3" t="str">
        <f>F12</f>
        <v>D16</v>
      </c>
      <c r="P329" s="3" t="str">
        <f>G12</f>
        <v>D17</v>
      </c>
      <c r="Q329" s="3" t="str">
        <f>H12</f>
        <v>D18</v>
      </c>
    </row>
    <row r="330" spans="1:17" customHeight="1" ht="20">
      <c r="A330" s="2" t="s">
        <v>339</v>
      </c>
      <c r="C330" s="3" t="str">
        <f>D10</f>
        <v>D2</v>
      </c>
      <c r="D330" s="3" t="str">
        <f>E10</f>
        <v>D3</v>
      </c>
      <c r="E330" s="3" t="str">
        <f>F10</f>
        <v>D4</v>
      </c>
      <c r="F330" s="3" t="str">
        <f>G10</f>
        <v>D5</v>
      </c>
      <c r="G330" s="3" t="str">
        <f>H10</f>
        <v>D6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G11</f>
        <v>D11</v>
      </c>
      <c r="L330" s="3" t="str">
        <f>C12</f>
        <v>D13</v>
      </c>
      <c r="M330" s="3" t="str">
        <f>D12</f>
        <v>D14</v>
      </c>
      <c r="N330" s="3" t="str">
        <f>E12</f>
        <v>D15</v>
      </c>
      <c r="O330" s="3" t="str">
        <f>F12</f>
        <v>D16</v>
      </c>
      <c r="P330" s="3" t="str">
        <f>G12</f>
        <v>D17</v>
      </c>
      <c r="Q330" s="3" t="str">
        <f>H12</f>
        <v>D18</v>
      </c>
    </row>
    <row r="331" spans="1:17" customHeight="1" ht="20">
      <c r="A331" s="2" t="s">
        <v>340</v>
      </c>
      <c r="C331" s="3" t="str">
        <f>D10</f>
        <v>D2</v>
      </c>
      <c r="D331" s="3" t="str">
        <f>E10</f>
        <v>D3</v>
      </c>
      <c r="E331" s="3" t="str">
        <f>F10</f>
        <v>D4</v>
      </c>
      <c r="F331" s="3" t="str">
        <f>G10</f>
        <v>D5</v>
      </c>
      <c r="G331" s="3" t="str">
        <f>H10</f>
        <v>D6</v>
      </c>
      <c r="H331" s="3" t="str">
        <f>D11</f>
        <v>D8</v>
      </c>
      <c r="I331" s="3" t="str">
        <f>E11</f>
        <v>D9</v>
      </c>
      <c r="J331" s="3" t="str">
        <f>F11</f>
        <v>D10</v>
      </c>
      <c r="K331" s="3" t="str">
        <f>H11</f>
        <v>D12</v>
      </c>
      <c r="L331" s="3" t="str">
        <f>C12</f>
        <v>D13</v>
      </c>
      <c r="M331" s="3" t="str">
        <f>D12</f>
        <v>D14</v>
      </c>
      <c r="N331" s="3" t="str">
        <f>E12</f>
        <v>D15</v>
      </c>
      <c r="O331" s="3" t="str">
        <f>F12</f>
        <v>D16</v>
      </c>
      <c r="P331" s="3" t="str">
        <f>G12</f>
        <v>D17</v>
      </c>
      <c r="Q331" s="3" t="str">
        <f>H12</f>
        <v>D18</v>
      </c>
    </row>
    <row r="332" spans="1:17" customHeight="1" ht="20">
      <c r="A332" s="2" t="s">
        <v>341</v>
      </c>
      <c r="C332" s="3" t="str">
        <f>D10</f>
        <v>D2</v>
      </c>
      <c r="D332" s="3" t="str">
        <f>E10</f>
        <v>D3</v>
      </c>
      <c r="E332" s="3" t="str">
        <f>F10</f>
        <v>D4</v>
      </c>
      <c r="F332" s="3" t="str">
        <f>G10</f>
        <v>D5</v>
      </c>
      <c r="G332" s="3" t="str">
        <f>H10</f>
        <v>D6</v>
      </c>
      <c r="H332" s="3" t="str">
        <f>E11</f>
        <v>D9</v>
      </c>
      <c r="I332" s="3" t="str">
        <f>F11</f>
        <v>D10</v>
      </c>
      <c r="J332" s="3" t="str">
        <f>G11</f>
        <v>D11</v>
      </c>
      <c r="K332" s="3" t="str">
        <f>H11</f>
        <v>D12</v>
      </c>
      <c r="L332" s="3" t="str">
        <f>C12</f>
        <v>D13</v>
      </c>
      <c r="M332" s="3" t="str">
        <f>D12</f>
        <v>D14</v>
      </c>
      <c r="N332" s="3" t="str">
        <f>E12</f>
        <v>D15</v>
      </c>
      <c r="O332" s="3" t="str">
        <f>F12</f>
        <v>D16</v>
      </c>
      <c r="P332" s="3" t="str">
        <f>G12</f>
        <v>D17</v>
      </c>
      <c r="Q332" s="3" t="str">
        <f>H12</f>
        <v>D18</v>
      </c>
    </row>
    <row r="333" spans="1:17" customHeight="1" ht="20">
      <c r="A333" s="2" t="s">
        <v>342</v>
      </c>
      <c r="C333" s="3" t="str">
        <f>D10</f>
        <v>D2</v>
      </c>
      <c r="D333" s="3" t="str">
        <f>E10</f>
        <v>D3</v>
      </c>
      <c r="E333" s="3" t="str">
        <f>F10</f>
        <v>D4</v>
      </c>
      <c r="F333" s="3" t="str">
        <f>G10</f>
        <v>D5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C12</f>
        <v>D13</v>
      </c>
      <c r="N333" s="3" t="str">
        <f>D12</f>
        <v>D14</v>
      </c>
      <c r="O333" s="3" t="str">
        <f>F12</f>
        <v>D16</v>
      </c>
      <c r="P333" s="3" t="str">
        <f>G12</f>
        <v>D17</v>
      </c>
      <c r="Q333" s="3" t="str">
        <f>H12</f>
        <v>D18</v>
      </c>
    </row>
    <row r="334" spans="1:17" customHeight="1" ht="20">
      <c r="A334" s="2" t="s">
        <v>343</v>
      </c>
      <c r="C334" s="3" t="str">
        <f>D10</f>
        <v>D2</v>
      </c>
      <c r="D334" s="3" t="str">
        <f>E10</f>
        <v>D3</v>
      </c>
      <c r="E334" s="3" t="str">
        <f>F10</f>
        <v>D4</v>
      </c>
      <c r="F334" s="3" t="str">
        <f>G10</f>
        <v>D5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H11</f>
        <v>D12</v>
      </c>
      <c r="M334" s="3" t="str">
        <f>C12</f>
        <v>D13</v>
      </c>
      <c r="N334" s="3" t="str">
        <f>E12</f>
        <v>D15</v>
      </c>
      <c r="O334" s="3" t="str">
        <f>F12</f>
        <v>D16</v>
      </c>
      <c r="P334" s="3" t="str">
        <f>G12</f>
        <v>D17</v>
      </c>
      <c r="Q334" s="3" t="str">
        <f>H12</f>
        <v>D18</v>
      </c>
    </row>
    <row r="335" spans="1:17" customHeight="1" ht="20">
      <c r="A335" s="2" t="s">
        <v>344</v>
      </c>
      <c r="C335" s="3" t="str">
        <f>D10</f>
        <v>D2</v>
      </c>
      <c r="D335" s="3" t="str">
        <f>E10</f>
        <v>D3</v>
      </c>
      <c r="E335" s="3" t="str">
        <f>F10</f>
        <v>D4</v>
      </c>
      <c r="F335" s="3" t="str">
        <f>G10</f>
        <v>D5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G12</f>
        <v>D17</v>
      </c>
      <c r="Q335" s="3" t="str">
        <f>H12</f>
        <v>D18</v>
      </c>
    </row>
    <row r="336" spans="1:17" customHeight="1" ht="20">
      <c r="A336" s="2" t="s">
        <v>345</v>
      </c>
      <c r="C336" s="3" t="str">
        <f>D10</f>
        <v>D2</v>
      </c>
      <c r="D336" s="3" t="str">
        <f>E10</f>
        <v>D3</v>
      </c>
      <c r="E336" s="3" t="str">
        <f>F10</f>
        <v>D4</v>
      </c>
      <c r="F336" s="3" t="str">
        <f>G10</f>
        <v>D5</v>
      </c>
      <c r="G336" s="3" t="str">
        <f>C11</f>
        <v>D7</v>
      </c>
      <c r="H336" s="3" t="str">
        <f>D11</f>
        <v>D8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D12</f>
        <v>D14</v>
      </c>
      <c r="N336" s="3" t="str">
        <f>E12</f>
        <v>D15</v>
      </c>
      <c r="O336" s="3" t="str">
        <f>F12</f>
        <v>D16</v>
      </c>
      <c r="P336" s="3" t="str">
        <f>G12</f>
        <v>D17</v>
      </c>
      <c r="Q336" s="3" t="str">
        <f>H12</f>
        <v>D18</v>
      </c>
    </row>
    <row r="337" spans="1:17" customHeight="1" ht="20">
      <c r="A337" s="2" t="s">
        <v>346</v>
      </c>
      <c r="C337" s="3" t="str">
        <f>D10</f>
        <v>D2</v>
      </c>
      <c r="D337" s="3" t="str">
        <f>E10</f>
        <v>D3</v>
      </c>
      <c r="E337" s="3" t="str">
        <f>F10</f>
        <v>D4</v>
      </c>
      <c r="F337" s="3" t="str">
        <f>G10</f>
        <v>D5</v>
      </c>
      <c r="G337" s="3" t="str">
        <f>C11</f>
        <v>D7</v>
      </c>
      <c r="H337" s="3" t="str">
        <f>E11</f>
        <v>D9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G12</f>
        <v>D17</v>
      </c>
      <c r="Q337" s="3" t="str">
        <f>H12</f>
        <v>D18</v>
      </c>
    </row>
    <row r="338" spans="1:17" customHeight="1" ht="20">
      <c r="A338" s="2" t="s">
        <v>347</v>
      </c>
      <c r="C338" s="3" t="str">
        <f>D10</f>
        <v>D2</v>
      </c>
      <c r="D338" s="3" t="str">
        <f>E10</f>
        <v>D3</v>
      </c>
      <c r="E338" s="3" t="str">
        <f>F10</f>
        <v>D4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C12</f>
        <v>D13</v>
      </c>
      <c r="N338" s="3" t="str">
        <f>E12</f>
        <v>D15</v>
      </c>
      <c r="O338" s="3" t="str">
        <f>F12</f>
        <v>D16</v>
      </c>
      <c r="P338" s="3" t="str">
        <f>G12</f>
        <v>D17</v>
      </c>
      <c r="Q338" s="3" t="str">
        <f>H12</f>
        <v>D18</v>
      </c>
    </row>
    <row r="339" spans="1:17" customHeight="1" ht="20">
      <c r="A339" s="2" t="s">
        <v>348</v>
      </c>
      <c r="C339" s="3" t="str">
        <f>D10</f>
        <v>D2</v>
      </c>
      <c r="D339" s="3" t="str">
        <f>E10</f>
        <v>D3</v>
      </c>
      <c r="E339" s="3" t="str">
        <f>F10</f>
        <v>D4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G11</f>
        <v>D11</v>
      </c>
      <c r="K339" s="3" t="str">
        <f>H11</f>
        <v>D12</v>
      </c>
      <c r="L339" s="3" t="str">
        <f>C12</f>
        <v>D13</v>
      </c>
      <c r="M339" s="3" t="str">
        <f>D12</f>
        <v>D14</v>
      </c>
      <c r="N339" s="3" t="str">
        <f>E12</f>
        <v>D15</v>
      </c>
      <c r="O339" s="3" t="str">
        <f>F12</f>
        <v>D16</v>
      </c>
      <c r="P339" s="3" t="str">
        <f>G12</f>
        <v>D17</v>
      </c>
      <c r="Q339" s="3" t="str">
        <f>H12</f>
        <v>D18</v>
      </c>
    </row>
    <row r="340" spans="1:17" customHeight="1" ht="20">
      <c r="A340" s="2" t="s">
        <v>349</v>
      </c>
      <c r="C340" s="3" t="str">
        <f>D10</f>
        <v>D2</v>
      </c>
      <c r="D340" s="3" t="str">
        <f>E10</f>
        <v>D3</v>
      </c>
      <c r="E340" s="3" t="str">
        <f>F10</f>
        <v>D4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F11</f>
        <v>D10</v>
      </c>
      <c r="J340" s="3" t="str">
        <f>G11</f>
        <v>D11</v>
      </c>
      <c r="K340" s="3" t="str">
        <f>H11</f>
        <v>D12</v>
      </c>
      <c r="L340" s="3" t="str">
        <f>C12</f>
        <v>D13</v>
      </c>
      <c r="M340" s="3" t="str">
        <f>D12</f>
        <v>D14</v>
      </c>
      <c r="N340" s="3" t="str">
        <f>E12</f>
        <v>D15</v>
      </c>
      <c r="O340" s="3" t="str">
        <f>F12</f>
        <v>D16</v>
      </c>
      <c r="P340" s="3" t="str">
        <f>G12</f>
        <v>D17</v>
      </c>
      <c r="Q340" s="3" t="str">
        <f>H12</f>
        <v>D18</v>
      </c>
    </row>
    <row r="341" spans="1:17" customHeight="1" ht="20">
      <c r="A341" s="2" t="s">
        <v>350</v>
      </c>
      <c r="C341" s="3" t="str">
        <f>D10</f>
        <v>D2</v>
      </c>
      <c r="D341" s="3" t="str">
        <f>E10</f>
        <v>D3</v>
      </c>
      <c r="E341" s="3" t="str">
        <f>F10</f>
        <v>D4</v>
      </c>
      <c r="F341" s="3" t="str">
        <f>H10</f>
        <v>D6</v>
      </c>
      <c r="G341" s="3" t="str">
        <f>C11</f>
        <v>D7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D12</f>
        <v>D14</v>
      </c>
      <c r="N341" s="3" t="str">
        <f>E12</f>
        <v>D15</v>
      </c>
      <c r="O341" s="3" t="str">
        <f>F12</f>
        <v>D16</v>
      </c>
      <c r="P341" s="3" t="str">
        <f>G12</f>
        <v>D17</v>
      </c>
      <c r="Q341" s="3" t="str">
        <f>H12</f>
        <v>D18</v>
      </c>
    </row>
    <row r="342" spans="1:17" customHeight="1" ht="20">
      <c r="A342" s="2" t="s">
        <v>351</v>
      </c>
      <c r="C342" s="3" t="str">
        <f>D10</f>
        <v>D2</v>
      </c>
      <c r="D342" s="3" t="str">
        <f>E10</f>
        <v>D3</v>
      </c>
      <c r="E342" s="3" t="str">
        <f>F10</f>
        <v>D4</v>
      </c>
      <c r="F342" s="3" t="str">
        <f>C11</f>
        <v>D7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F12</f>
        <v>D16</v>
      </c>
      <c r="P342" s="3" t="str">
        <f>G12</f>
        <v>D17</v>
      </c>
      <c r="Q342" s="3" t="str">
        <f>H12</f>
        <v>D18</v>
      </c>
    </row>
    <row r="343" spans="1:17" customHeight="1" ht="20">
      <c r="A343" s="2" t="s">
        <v>352</v>
      </c>
      <c r="C343" s="3" t="str">
        <f>D10</f>
        <v>D2</v>
      </c>
      <c r="D343" s="3" t="str">
        <f>E10</f>
        <v>D3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E12</f>
        <v>D15</v>
      </c>
      <c r="O343" s="3" t="str">
        <f>F12</f>
        <v>D16</v>
      </c>
      <c r="P343" s="3" t="str">
        <f>G12</f>
        <v>D17</v>
      </c>
      <c r="Q343" s="3" t="str">
        <f>H12</f>
        <v>D18</v>
      </c>
    </row>
    <row r="344" spans="1:17" customHeight="1" ht="20">
      <c r="A344" s="2" t="s">
        <v>353</v>
      </c>
      <c r="C344" s="3" t="str">
        <f>D10</f>
        <v>D2</v>
      </c>
      <c r="D344" s="3" t="str">
        <f>E10</f>
        <v>D3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G11</f>
        <v>D11</v>
      </c>
      <c r="K344" s="3" t="str">
        <f>H11</f>
        <v>D12</v>
      </c>
      <c r="L344" s="3" t="str">
        <f>C12</f>
        <v>D13</v>
      </c>
      <c r="M344" s="3" t="str">
        <f>D12</f>
        <v>D14</v>
      </c>
      <c r="N344" s="3" t="str">
        <f>E12</f>
        <v>D15</v>
      </c>
      <c r="O344" s="3" t="str">
        <f>F12</f>
        <v>D16</v>
      </c>
      <c r="P344" s="3" t="str">
        <f>G12</f>
        <v>D17</v>
      </c>
      <c r="Q344" s="3" t="str">
        <f>H12</f>
        <v>D18</v>
      </c>
    </row>
    <row r="345" spans="1:17" customHeight="1" ht="20">
      <c r="A345" s="2" t="s">
        <v>354</v>
      </c>
      <c r="C345" s="3" t="str">
        <f>D10</f>
        <v>D2</v>
      </c>
      <c r="D345" s="3" t="str">
        <f>E10</f>
        <v>D3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F11</f>
        <v>D10</v>
      </c>
      <c r="J345" s="3" t="str">
        <f>G11</f>
        <v>D11</v>
      </c>
      <c r="K345" s="3" t="str">
        <f>H11</f>
        <v>D12</v>
      </c>
      <c r="L345" s="3" t="str">
        <f>C12</f>
        <v>D13</v>
      </c>
      <c r="M345" s="3" t="str">
        <f>D12</f>
        <v>D14</v>
      </c>
      <c r="N345" s="3" t="str">
        <f>E12</f>
        <v>D15</v>
      </c>
      <c r="O345" s="3" t="str">
        <f>F12</f>
        <v>D16</v>
      </c>
      <c r="P345" s="3" t="str">
        <f>G12</f>
        <v>D17</v>
      </c>
      <c r="Q345" s="3" t="str">
        <f>H12</f>
        <v>D18</v>
      </c>
    </row>
    <row r="346" spans="1:17" customHeight="1" ht="20">
      <c r="A346" s="2" t="s">
        <v>355</v>
      </c>
      <c r="C346" s="3" t="str">
        <f>D10</f>
        <v>D2</v>
      </c>
      <c r="D346" s="3" t="str">
        <f>E10</f>
        <v>D3</v>
      </c>
      <c r="E346" s="3" t="str">
        <f>G10</f>
        <v>D5</v>
      </c>
      <c r="F346" s="3" t="str">
        <f>H10</f>
        <v>D6</v>
      </c>
      <c r="G346" s="3" t="str">
        <f>C11</f>
        <v>D7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E12</f>
        <v>D15</v>
      </c>
      <c r="O346" s="3" t="str">
        <f>F12</f>
        <v>D16</v>
      </c>
      <c r="P346" s="3" t="str">
        <f>G12</f>
        <v>D17</v>
      </c>
      <c r="Q346" s="3" t="str">
        <f>H12</f>
        <v>D18</v>
      </c>
    </row>
    <row r="347" spans="1:17" customHeight="1" ht="20">
      <c r="A347" s="2" t="s">
        <v>356</v>
      </c>
      <c r="C347" s="3" t="str">
        <f>D10</f>
        <v>D2</v>
      </c>
      <c r="D347" s="3" t="str">
        <f>E10</f>
        <v>D3</v>
      </c>
      <c r="E347" s="3" t="str">
        <f>G10</f>
        <v>D5</v>
      </c>
      <c r="F347" s="3" t="str">
        <f>C11</f>
        <v>D7</v>
      </c>
      <c r="G347" s="3" t="str">
        <f>D11</f>
        <v>D8</v>
      </c>
      <c r="H347" s="3" t="str">
        <f>E11</f>
        <v>D9</v>
      </c>
      <c r="I347" s="3" t="str">
        <f>F11</f>
        <v>D10</v>
      </c>
      <c r="J347" s="3" t="str">
        <f>G11</f>
        <v>D11</v>
      </c>
      <c r="K347" s="3" t="str">
        <f>H11</f>
        <v>D12</v>
      </c>
      <c r="L347" s="3" t="str">
        <f>C12</f>
        <v>D13</v>
      </c>
      <c r="M347" s="3" t="str">
        <f>D12</f>
        <v>D14</v>
      </c>
      <c r="N347" s="3" t="str">
        <f>E12</f>
        <v>D15</v>
      </c>
      <c r="O347" s="3" t="str">
        <f>F12</f>
        <v>D16</v>
      </c>
      <c r="P347" s="3" t="str">
        <f>G12</f>
        <v>D17</v>
      </c>
      <c r="Q347" s="3" t="str">
        <f>H12</f>
        <v>D18</v>
      </c>
    </row>
    <row r="348" spans="1:17" customHeight="1" ht="20">
      <c r="A348" s="2" t="s">
        <v>357</v>
      </c>
      <c r="C348" s="3" t="str">
        <f>D10</f>
        <v>D2</v>
      </c>
      <c r="D348" s="3" t="str">
        <f>E10</f>
        <v>D3</v>
      </c>
      <c r="E348" s="3" t="str">
        <f>H10</f>
        <v>D6</v>
      </c>
      <c r="F348" s="3" t="str">
        <f>C11</f>
        <v>D7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D12</f>
        <v>D14</v>
      </c>
      <c r="N348" s="3" t="str">
        <f>E12</f>
        <v>D15</v>
      </c>
      <c r="O348" s="3" t="str">
        <f>F12</f>
        <v>D16</v>
      </c>
      <c r="P348" s="3" t="str">
        <f>G12</f>
        <v>D17</v>
      </c>
      <c r="Q348" s="3" t="str">
        <f>H12</f>
        <v>D18</v>
      </c>
    </row>
    <row r="349" spans="1:17" customHeight="1" ht="20">
      <c r="A349" s="2" t="s">
        <v>358</v>
      </c>
      <c r="C349" s="3" t="str">
        <f>D10</f>
        <v>D2</v>
      </c>
      <c r="D349" s="3" t="str">
        <f>F10</f>
        <v>D4</v>
      </c>
      <c r="E349" s="3" t="str">
        <f>G10</f>
        <v>D5</v>
      </c>
      <c r="F349" s="3" t="str">
        <f>H10</f>
        <v>D6</v>
      </c>
      <c r="G349" s="3" t="str">
        <f>C11</f>
        <v>D7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H11</f>
        <v>D12</v>
      </c>
      <c r="M349" s="3" t="str">
        <f>C12</f>
        <v>D13</v>
      </c>
      <c r="N349" s="3" t="str">
        <f>E12</f>
        <v>D15</v>
      </c>
      <c r="O349" s="3" t="str">
        <f>F12</f>
        <v>D16</v>
      </c>
      <c r="P349" s="3" t="str">
        <f>G12</f>
        <v>D17</v>
      </c>
      <c r="Q349" s="3" t="str">
        <f>H12</f>
        <v>D18</v>
      </c>
    </row>
    <row r="350" spans="1:17" customHeight="1" ht="20">
      <c r="A350" s="2" t="s">
        <v>359</v>
      </c>
      <c r="C350" s="3" t="str">
        <f>D10</f>
        <v>D2</v>
      </c>
      <c r="D350" s="3" t="str">
        <f>F10</f>
        <v>D4</v>
      </c>
      <c r="E350" s="3" t="str">
        <f>G10</f>
        <v>D5</v>
      </c>
      <c r="F350" s="3" t="str">
        <f>H10</f>
        <v>D6</v>
      </c>
      <c r="G350" s="3" t="str">
        <f>C11</f>
        <v>D7</v>
      </c>
      <c r="H350" s="3" t="str">
        <f>D11</f>
        <v>D8</v>
      </c>
      <c r="I350" s="3" t="str">
        <f>E11</f>
        <v>D9</v>
      </c>
      <c r="J350" s="3" t="str">
        <f>G11</f>
        <v>D11</v>
      </c>
      <c r="K350" s="3" t="str">
        <f>H11</f>
        <v>D12</v>
      </c>
      <c r="L350" s="3" t="str">
        <f>C12</f>
        <v>D13</v>
      </c>
      <c r="M350" s="3" t="str">
        <f>D12</f>
        <v>D14</v>
      </c>
      <c r="N350" s="3" t="str">
        <f>E12</f>
        <v>D15</v>
      </c>
      <c r="O350" s="3" t="str">
        <f>F12</f>
        <v>D16</v>
      </c>
      <c r="P350" s="3" t="str">
        <f>G12</f>
        <v>D17</v>
      </c>
      <c r="Q350" s="3" t="str">
        <f>H12</f>
        <v>D18</v>
      </c>
    </row>
    <row r="351" spans="1:17" customHeight="1" ht="20">
      <c r="A351" s="2" t="s">
        <v>360</v>
      </c>
      <c r="C351" s="3" t="str">
        <f>D10</f>
        <v>D2</v>
      </c>
      <c r="D351" s="3" t="str">
        <f>F10</f>
        <v>D4</v>
      </c>
      <c r="E351" s="3" t="str">
        <f>G10</f>
        <v>D5</v>
      </c>
      <c r="F351" s="3" t="str">
        <f>H10</f>
        <v>D6</v>
      </c>
      <c r="G351" s="3" t="str">
        <f>C11</f>
        <v>D7</v>
      </c>
      <c r="H351" s="3" t="str">
        <f>D11</f>
        <v>D8</v>
      </c>
      <c r="I351" s="3" t="str">
        <f>F11</f>
        <v>D10</v>
      </c>
      <c r="J351" s="3" t="str">
        <f>G11</f>
        <v>D11</v>
      </c>
      <c r="K351" s="3" t="str">
        <f>H11</f>
        <v>D12</v>
      </c>
      <c r="L351" s="3" t="str">
        <f>C12</f>
        <v>D13</v>
      </c>
      <c r="M351" s="3" t="str">
        <f>D12</f>
        <v>D14</v>
      </c>
      <c r="N351" s="3" t="str">
        <f>E12</f>
        <v>D15</v>
      </c>
      <c r="O351" s="3" t="str">
        <f>F12</f>
        <v>D16</v>
      </c>
      <c r="P351" s="3" t="str">
        <f>G12</f>
        <v>D17</v>
      </c>
      <c r="Q351" s="3" t="str">
        <f>H12</f>
        <v>D18</v>
      </c>
    </row>
    <row r="352" spans="1:17" customHeight="1" ht="20">
      <c r="A352" s="2" t="s">
        <v>361</v>
      </c>
      <c r="C352" s="3" t="str">
        <f>D10</f>
        <v>D2</v>
      </c>
      <c r="D352" s="3" t="str">
        <f>F10</f>
        <v>D4</v>
      </c>
      <c r="E352" s="3" t="str">
        <f>G10</f>
        <v>D5</v>
      </c>
      <c r="F352" s="3" t="str">
        <f>H10</f>
        <v>D6</v>
      </c>
      <c r="G352" s="3" t="str">
        <f>C11</f>
        <v>D7</v>
      </c>
      <c r="H352" s="3" t="str">
        <f>E11</f>
        <v>D9</v>
      </c>
      <c r="I352" s="3" t="str">
        <f>F11</f>
        <v>D10</v>
      </c>
      <c r="J352" s="3" t="str">
        <f>G11</f>
        <v>D11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F12</f>
        <v>D16</v>
      </c>
      <c r="P352" s="3" t="str">
        <f>G12</f>
        <v>D17</v>
      </c>
      <c r="Q352" s="3" t="str">
        <f>H12</f>
        <v>D18</v>
      </c>
    </row>
    <row r="353" spans="1:17" customHeight="1" ht="20">
      <c r="A353" s="2" t="s">
        <v>362</v>
      </c>
      <c r="C353" s="3" t="str">
        <f>D10</f>
        <v>D2</v>
      </c>
      <c r="D353" s="3" t="str">
        <f>F10</f>
        <v>D4</v>
      </c>
      <c r="E353" s="3" t="str">
        <f>G10</f>
        <v>D5</v>
      </c>
      <c r="F353" s="3" t="str">
        <f>C11</f>
        <v>D7</v>
      </c>
      <c r="G353" s="3" t="str">
        <f>D11</f>
        <v>D8</v>
      </c>
      <c r="H353" s="3" t="str">
        <f>E11</f>
        <v>D9</v>
      </c>
      <c r="I353" s="3" t="str">
        <f>F11</f>
        <v>D10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E12</f>
        <v>D15</v>
      </c>
      <c r="O353" s="3" t="str">
        <f>F12</f>
        <v>D16</v>
      </c>
      <c r="P353" s="3" t="str">
        <f>G12</f>
        <v>D17</v>
      </c>
      <c r="Q353" s="3" t="str">
        <f>H12</f>
        <v>D18</v>
      </c>
    </row>
    <row r="354" spans="1:17" customHeight="1" ht="20">
      <c r="A354" s="2" t="s">
        <v>363</v>
      </c>
      <c r="C354" s="3" t="str">
        <f>D10</f>
        <v>D2</v>
      </c>
      <c r="D354" s="3" t="str">
        <f>F10</f>
        <v>D4</v>
      </c>
      <c r="E354" s="3" t="str">
        <f>H10</f>
        <v>D6</v>
      </c>
      <c r="F354" s="3" t="str">
        <f>C11</f>
        <v>D7</v>
      </c>
      <c r="G354" s="3" t="str">
        <f>D11</f>
        <v>D8</v>
      </c>
      <c r="H354" s="3" t="str">
        <f>E11</f>
        <v>D9</v>
      </c>
      <c r="I354" s="3" t="str">
        <f>F11</f>
        <v>D10</v>
      </c>
      <c r="J354" s="3" t="str">
        <f>G11</f>
        <v>D11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E12</f>
        <v>D15</v>
      </c>
      <c r="O354" s="3" t="str">
        <f>F12</f>
        <v>D16</v>
      </c>
      <c r="P354" s="3" t="str">
        <f>G12</f>
        <v>D17</v>
      </c>
      <c r="Q354" s="3" t="str">
        <f>H12</f>
        <v>D18</v>
      </c>
    </row>
    <row r="355" spans="1:17" customHeight="1" ht="20">
      <c r="A355" s="2" t="s">
        <v>364</v>
      </c>
      <c r="C355" s="3" t="str">
        <f>D10</f>
        <v>D2</v>
      </c>
      <c r="D355" s="3" t="str">
        <f>G10</f>
        <v>D5</v>
      </c>
      <c r="E355" s="3" t="str">
        <f>H10</f>
        <v>D6</v>
      </c>
      <c r="F355" s="3" t="str">
        <f>C11</f>
        <v>D7</v>
      </c>
      <c r="G355" s="3" t="str">
        <f>D11</f>
        <v>D8</v>
      </c>
      <c r="H355" s="3" t="str">
        <f>E11</f>
        <v>D9</v>
      </c>
      <c r="I355" s="3" t="str">
        <f>F11</f>
        <v>D10</v>
      </c>
      <c r="J355" s="3" t="str">
        <f>G11</f>
        <v>D11</v>
      </c>
      <c r="K355" s="3" t="str">
        <f>H11</f>
        <v>D12</v>
      </c>
      <c r="L355" s="3" t="str">
        <f>C12</f>
        <v>D13</v>
      </c>
      <c r="M355" s="3" t="str">
        <f>D12</f>
        <v>D14</v>
      </c>
      <c r="N355" s="3" t="str">
        <f>E12</f>
        <v>D15</v>
      </c>
      <c r="O355" s="3" t="str">
        <f>F12</f>
        <v>D16</v>
      </c>
      <c r="P355" s="3" t="str">
        <f>G12</f>
        <v>D17</v>
      </c>
      <c r="Q355" s="3" t="str">
        <f>H12</f>
        <v>D18</v>
      </c>
    </row>
    <row r="356" spans="1:17" customHeight="1" ht="20">
      <c r="A356" s="2" t="s">
        <v>365</v>
      </c>
      <c r="C356" s="3" t="str">
        <f>E10</f>
        <v>D3</v>
      </c>
      <c r="D356" s="3" t="str">
        <f>F10</f>
        <v>D4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F11</f>
        <v>D10</v>
      </c>
      <c r="K356" s="3" t="str">
        <f>G11</f>
        <v>D11</v>
      </c>
      <c r="L356" s="3" t="str">
        <f>H11</f>
        <v>D12</v>
      </c>
      <c r="M356" s="3" t="str">
        <f>C12</f>
        <v>D13</v>
      </c>
      <c r="N356" s="3" t="str">
        <f>E12</f>
        <v>D15</v>
      </c>
      <c r="O356" s="3" t="str">
        <f>F12</f>
        <v>D16</v>
      </c>
      <c r="P356" s="3" t="str">
        <f>G12</f>
        <v>D17</v>
      </c>
      <c r="Q356" s="3" t="str">
        <f>H12</f>
        <v>D18</v>
      </c>
    </row>
    <row r="357" spans="1:17" customHeight="1" ht="20">
      <c r="A357" s="2" t="s">
        <v>366</v>
      </c>
      <c r="C357" s="3" t="str">
        <f>E10</f>
        <v>D3</v>
      </c>
      <c r="D357" s="3" t="str">
        <f>F10</f>
        <v>D4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E11</f>
        <v>D9</v>
      </c>
      <c r="J357" s="3" t="str">
        <f>G11</f>
        <v>D11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F12</f>
        <v>D16</v>
      </c>
      <c r="P357" s="3" t="str">
        <f>G12</f>
        <v>D17</v>
      </c>
      <c r="Q357" s="3" t="str">
        <f>H12</f>
        <v>D18</v>
      </c>
    </row>
    <row r="358" spans="1:17" customHeight="1" ht="20">
      <c r="A358" s="2" t="s">
        <v>367</v>
      </c>
      <c r="C358" s="3" t="str">
        <f>E10</f>
        <v>D3</v>
      </c>
      <c r="D358" s="3" t="str">
        <f>F10</f>
        <v>D4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F11</f>
        <v>D10</v>
      </c>
      <c r="J358" s="3" t="str">
        <f>G11</f>
        <v>D11</v>
      </c>
      <c r="K358" s="3" t="str">
        <f>H11</f>
        <v>D12</v>
      </c>
      <c r="L358" s="3" t="str">
        <f>C12</f>
        <v>D13</v>
      </c>
      <c r="M358" s="3" t="str">
        <f>D12</f>
        <v>D14</v>
      </c>
      <c r="N358" s="3" t="str">
        <f>E12</f>
        <v>D15</v>
      </c>
      <c r="O358" s="3" t="str">
        <f>F12</f>
        <v>D16</v>
      </c>
      <c r="P358" s="3" t="str">
        <f>G12</f>
        <v>D17</v>
      </c>
      <c r="Q358" s="3" t="str">
        <f>H12</f>
        <v>D18</v>
      </c>
    </row>
    <row r="359" spans="1:17" customHeight="1" ht="20">
      <c r="A359" s="2" t="s">
        <v>368</v>
      </c>
      <c r="C359" s="3" t="str">
        <f>E10</f>
        <v>D3</v>
      </c>
      <c r="D359" s="3" t="str">
        <f>F10</f>
        <v>D4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H11</f>
        <v>D12</v>
      </c>
      <c r="L359" s="3" t="str">
        <f>C12</f>
        <v>D13</v>
      </c>
      <c r="M359" s="3" t="str">
        <f>D12</f>
        <v>D14</v>
      </c>
      <c r="N359" s="3" t="str">
        <f>E12</f>
        <v>D15</v>
      </c>
      <c r="O359" s="3" t="str">
        <f>F12</f>
        <v>D16</v>
      </c>
      <c r="P359" s="3" t="str">
        <f>G12</f>
        <v>D17</v>
      </c>
      <c r="Q359" s="3" t="str">
        <f>H12</f>
        <v>D18</v>
      </c>
    </row>
    <row r="360" spans="1:17" customHeight="1" ht="20">
      <c r="A360" s="2" t="s">
        <v>369</v>
      </c>
      <c r="C360" s="3" t="str">
        <f>E10</f>
        <v>D3</v>
      </c>
      <c r="D360" s="3" t="str">
        <f>F10</f>
        <v>D4</v>
      </c>
      <c r="E360" s="3" t="str">
        <f>G10</f>
        <v>D5</v>
      </c>
      <c r="F360" s="3" t="str">
        <f>C11</f>
        <v>D7</v>
      </c>
      <c r="G360" s="3" t="str">
        <f>D11</f>
        <v>D8</v>
      </c>
      <c r="H360" s="3" t="str">
        <f>E11</f>
        <v>D9</v>
      </c>
      <c r="I360" s="3" t="str">
        <f>F11</f>
        <v>D10</v>
      </c>
      <c r="J360" s="3" t="str">
        <f>G11</f>
        <v>D11</v>
      </c>
      <c r="K360" s="3" t="str">
        <f>H11</f>
        <v>D12</v>
      </c>
      <c r="L360" s="3" t="str">
        <f>C12</f>
        <v>D13</v>
      </c>
      <c r="M360" s="3" t="str">
        <f>D12</f>
        <v>D14</v>
      </c>
      <c r="N360" s="3" t="str">
        <f>E12</f>
        <v>D15</v>
      </c>
      <c r="O360" s="3" t="str">
        <f>F12</f>
        <v>D16</v>
      </c>
      <c r="P360" s="3" t="str">
        <f>G12</f>
        <v>D17</v>
      </c>
      <c r="Q360" s="3" t="str">
        <f>H12</f>
        <v>D18</v>
      </c>
    </row>
    <row r="361" spans="1:17" customHeight="1" ht="20">
      <c r="A361" s="2" t="s">
        <v>370</v>
      </c>
      <c r="C361" s="3" t="str">
        <f>E10</f>
        <v>D3</v>
      </c>
      <c r="D361" s="3" t="str">
        <f>F10</f>
        <v>D4</v>
      </c>
      <c r="E361" s="3" t="str">
        <f>H10</f>
        <v>D6</v>
      </c>
      <c r="F361" s="3" t="str">
        <f>C11</f>
        <v>D7</v>
      </c>
      <c r="G361" s="3" t="str">
        <f>D11</f>
        <v>D8</v>
      </c>
      <c r="H361" s="3" t="str">
        <f>E11</f>
        <v>D9</v>
      </c>
      <c r="I361" s="3" t="str">
        <f>F11</f>
        <v>D10</v>
      </c>
      <c r="J361" s="3" t="str">
        <f>G11</f>
        <v>D11</v>
      </c>
      <c r="K361" s="3" t="str">
        <f>H11</f>
        <v>D12</v>
      </c>
      <c r="L361" s="3" t="str">
        <f>C12</f>
        <v>D13</v>
      </c>
      <c r="M361" s="3" t="str">
        <f>D12</f>
        <v>D14</v>
      </c>
      <c r="N361" s="3" t="str">
        <f>E12</f>
        <v>D15</v>
      </c>
      <c r="O361" s="3" t="str">
        <f>F12</f>
        <v>D16</v>
      </c>
      <c r="P361" s="3" t="str">
        <f>G12</f>
        <v>D17</v>
      </c>
      <c r="Q361" s="3" t="str">
        <f>H12</f>
        <v>D18</v>
      </c>
    </row>
    <row r="362" spans="1:17" customHeight="1" ht="20">
      <c r="A362" s="2" t="s">
        <v>371</v>
      </c>
      <c r="C362" s="3" t="str">
        <f>E10</f>
        <v>D3</v>
      </c>
      <c r="D362" s="3" t="str">
        <f>G10</f>
        <v>D5</v>
      </c>
      <c r="E362" s="3" t="str">
        <f>H10</f>
        <v>D6</v>
      </c>
      <c r="F362" s="3" t="str">
        <f>C11</f>
        <v>D7</v>
      </c>
      <c r="G362" s="3" t="str">
        <f>D11</f>
        <v>D8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H11</f>
        <v>D12</v>
      </c>
      <c r="L362" s="3" t="str">
        <f>C12</f>
        <v>D13</v>
      </c>
      <c r="M362" s="3" t="str">
        <f>D12</f>
        <v>D14</v>
      </c>
      <c r="N362" s="3" t="str">
        <f>E12</f>
        <v>D15</v>
      </c>
      <c r="O362" s="3" t="str">
        <f>F12</f>
        <v>D16</v>
      </c>
      <c r="P362" s="3" t="str">
        <f>G12</f>
        <v>D17</v>
      </c>
      <c r="Q362" s="3" t="str">
        <f>H12</f>
        <v>D18</v>
      </c>
    </row>
    <row r="363" spans="1:17" customHeight="1" ht="20">
      <c r="A363" s="2" t="s">
        <v>372</v>
      </c>
      <c r="C363" s="3" t="str">
        <f>F10</f>
        <v>D4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D11</f>
        <v>D8</v>
      </c>
      <c r="H363" s="3" t="str">
        <f>E11</f>
        <v>D9</v>
      </c>
      <c r="I363" s="3" t="str">
        <f>F11</f>
        <v>D10</v>
      </c>
      <c r="J363" s="3" t="str">
        <f>G11</f>
        <v>D11</v>
      </c>
      <c r="K363" s="3" t="str">
        <f>H11</f>
        <v>D12</v>
      </c>
      <c r="L363" s="3" t="str">
        <f>C12</f>
        <v>D13</v>
      </c>
      <c r="M363" s="3" t="str">
        <f>D12</f>
        <v>D14</v>
      </c>
      <c r="N363" s="3" t="str">
        <f>E12</f>
        <v>D15</v>
      </c>
      <c r="O363" s="3" t="str">
        <f>F12</f>
        <v>D16</v>
      </c>
      <c r="P363" s="3" t="str">
        <f>G12</f>
        <v>D17</v>
      </c>
      <c r="Q363" s="3" t="str">
        <f>H12</f>
        <v>D18</v>
      </c>
    </row>
    <row r="365" spans="1:17" customHeight="1" ht="20">
      <c r="A365" s="1" t="s">
        <v>373</v>
      </c>
    </row>
    <row r="366" spans="1:17" customHeight="1" ht="20">
      <c r="A366" s="1" t="s">
        <v>374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5:J365"/>
    <mergeCell ref="A366:J36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2018-06-30T10:28:52-03:00</dcterms:created>
  <dcterms:modified xsi:type="dcterms:W3CDTF">2018-06-30T10:28:52-03:00</dcterms:modified>
  <dc:title>Untitled Spreadsheet</dc:title>
  <dc:description/>
  <dc:subject/>
  <cp:keywords/>
  <cp:category/>
</cp:coreProperties>
</file>