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<sst xmlns="http://schemas.openxmlformats.org/spreadsheetml/2006/main" uniqueCount="92">
  <si>
    <t>Lotodicas - Planilhas exclusivas</t>
  </si>
  <si>
    <t>www.lotodicas.com.br</t>
  </si>
  <si>
    <t>Jogue com 18 dezenas com 15 dezenas por jogo</t>
  </si>
  <si>
    <t>garantindo 11 acertos se acertar 11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</si>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</sst>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83"/>
  <sheetViews>
    <sheetView tabSelected="1" workbookViewId="0" showGridLines="true" showRowColHeaders="1">
      <selection activeCell="A83" sqref="A8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D12</f>
        <v>D14</v>
      </c>
      <c r="P17" s="3" t="str">
        <f>E12</f>
        <v>D15</v>
      </c>
      <c r="Q17" s="3" t="str">
        <f>F12</f>
        <v>D16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C12</f>
        <v>D13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D12</f>
        <v>D14</v>
      </c>
      <c r="P19" s="3" t="str">
        <f>F12</f>
        <v>D16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D12</f>
        <v>D14</v>
      </c>
      <c r="O21" s="3" t="str">
        <f>E12</f>
        <v>D15</v>
      </c>
      <c r="P21" s="3" t="str">
        <f>G12</f>
        <v>D17</v>
      </c>
      <c r="Q21" s="3" t="str">
        <f>H12</f>
        <v>D18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E12</f>
        <v>D15</v>
      </c>
      <c r="P23" s="3" t="str">
        <f>F12</f>
        <v>D16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G11</f>
        <v>D11</v>
      </c>
      <c r="L24" s="3" t="str">
        <f>C12</f>
        <v>D13</v>
      </c>
      <c r="M24" s="3" t="str">
        <f>D12</f>
        <v>D14</v>
      </c>
      <c r="N24" s="3" t="str">
        <f>E12</f>
        <v>D15</v>
      </c>
      <c r="O24" s="3" t="str">
        <f>F12</f>
        <v>D16</v>
      </c>
      <c r="P24" s="3" t="str">
        <f>G12</f>
        <v>D17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F12</f>
        <v>D16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E11</f>
        <v>D9</v>
      </c>
      <c r="K26" s="3" t="str">
        <f>G11</f>
        <v>D11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G12</f>
        <v>D17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E11</f>
        <v>D9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H12</f>
        <v>D18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D12</f>
        <v>D14</v>
      </c>
      <c r="O28" s="3" t="str">
        <f>E12</f>
        <v>D15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H11</f>
        <v>D12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G12</f>
        <v>D17</v>
      </c>
      <c r="Q29" s="3" t="str">
        <f>H12</f>
        <v>D18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H11</f>
        <v>D12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G12</f>
        <v>D17</v>
      </c>
      <c r="Q31" s="3" t="str">
        <f>H12</f>
        <v>D18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D12</f>
        <v>D14</v>
      </c>
      <c r="O32" s="3" t="str">
        <f>F12</f>
        <v>D16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G11</f>
        <v>D11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H12</f>
        <v>D18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E12</f>
        <v>D15</v>
      </c>
      <c r="O35" s="3" t="str">
        <f>F12</f>
        <v>D16</v>
      </c>
      <c r="P35" s="3" t="str">
        <f>G12</f>
        <v>D17</v>
      </c>
      <c r="Q35" s="3" t="str">
        <f>H12</f>
        <v>D18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F12</f>
        <v>D16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G11</f>
        <v>D11</v>
      </c>
      <c r="L37" s="3" t="str">
        <f>H11</f>
        <v>D12</v>
      </c>
      <c r="M37" s="3" t="str">
        <f>C12</f>
        <v>D13</v>
      </c>
      <c r="N37" s="3" t="str">
        <f>E12</f>
        <v>D15</v>
      </c>
      <c r="O37" s="3" t="str">
        <f>F12</f>
        <v>D16</v>
      </c>
      <c r="P37" s="3" t="str">
        <f>G12</f>
        <v>D17</v>
      </c>
      <c r="Q37" s="3" t="str">
        <f>H12</f>
        <v>D18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F12</f>
        <v>D16</v>
      </c>
      <c r="P38" s="3" t="str">
        <f>G12</f>
        <v>D17</v>
      </c>
      <c r="Q38" s="3" t="str">
        <f>H12</f>
        <v>D18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C12</f>
        <v>D13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C11</f>
        <v>D7</v>
      </c>
      <c r="H40" s="3" t="str">
        <f>D11</f>
        <v>D8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F12</f>
        <v>D16</v>
      </c>
      <c r="P40" s="3" t="str">
        <f>G12</f>
        <v>D17</v>
      </c>
      <c r="Q40" s="3" t="str">
        <f>H12</f>
        <v>D18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C12</f>
        <v>D13</v>
      </c>
      <c r="N41" s="3" t="str">
        <f>E12</f>
        <v>D15</v>
      </c>
      <c r="O41" s="3" t="str">
        <f>F12</f>
        <v>D16</v>
      </c>
      <c r="P41" s="3" t="str">
        <f>G12</f>
        <v>D17</v>
      </c>
      <c r="Q41" s="3" t="str">
        <f>H12</f>
        <v>D18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F12</f>
        <v>D16</v>
      </c>
      <c r="P42" s="3" t="str">
        <f>G12</f>
        <v>D17</v>
      </c>
      <c r="Q42" s="3" t="str">
        <f>H12</f>
        <v>D18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F12</f>
        <v>D16</v>
      </c>
      <c r="P43" s="3" t="str">
        <f>G12</f>
        <v>D17</v>
      </c>
      <c r="Q43" s="3" t="str">
        <f>H12</f>
        <v>D18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H12</f>
        <v>D18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C11</f>
        <v>D7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H11</f>
        <v>D12</v>
      </c>
      <c r="L45" s="3" t="str">
        <f>C12</f>
        <v>D13</v>
      </c>
      <c r="M45" s="3" t="str">
        <f>D12</f>
        <v>D14</v>
      </c>
      <c r="N45" s="3" t="str">
        <f>E12</f>
        <v>D15</v>
      </c>
      <c r="O45" s="3" t="str">
        <f>F12</f>
        <v>D16</v>
      </c>
      <c r="P45" s="3" t="str">
        <f>G12</f>
        <v>D17</v>
      </c>
      <c r="Q45" s="3" t="str">
        <f>H12</f>
        <v>D18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G11</f>
        <v>D11</v>
      </c>
      <c r="K46" s="3" t="str">
        <f>H11</f>
        <v>D12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H12</f>
        <v>D18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C11</f>
        <v>D7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G12</f>
        <v>D17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F12</f>
        <v>D16</v>
      </c>
      <c r="Q48" s="3" t="str">
        <f>H12</f>
        <v>D18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E12</f>
        <v>D15</v>
      </c>
      <c r="P49" s="3" t="str">
        <f>F12</f>
        <v>D16</v>
      </c>
      <c r="Q49" s="3" t="str">
        <f>G12</f>
        <v>D17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H11</f>
        <v>D12</v>
      </c>
      <c r="N50" s="3" t="str">
        <f>C12</f>
        <v>D13</v>
      </c>
      <c r="O50" s="3" t="str">
        <f>E12</f>
        <v>D15</v>
      </c>
      <c r="P50" s="3" t="str">
        <f>F12</f>
        <v>D16</v>
      </c>
      <c r="Q50" s="3" t="str">
        <f>H12</f>
        <v>D18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C12</f>
        <v>D13</v>
      </c>
      <c r="N51" s="3" t="str">
        <f>D12</f>
        <v>D14</v>
      </c>
      <c r="O51" s="3" t="str">
        <f>E12</f>
        <v>D15</v>
      </c>
      <c r="P51" s="3" t="str">
        <f>G12</f>
        <v>D17</v>
      </c>
      <c r="Q51" s="3" t="str">
        <f>H12</f>
        <v>D18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H11</f>
        <v>D12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H12</f>
        <v>D18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G12</f>
        <v>D17</v>
      </c>
      <c r="Q53" s="3" t="str">
        <f>H12</f>
        <v>D18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C12</f>
        <v>D13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G12</f>
        <v>D17</v>
      </c>
      <c r="Q54" s="3" t="str">
        <f>H12</f>
        <v>D18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D11</f>
        <v>D8</v>
      </c>
      <c r="I55" s="3" t="str">
        <f>F11</f>
        <v>D10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H12</f>
        <v>D18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F12</f>
        <v>D16</v>
      </c>
      <c r="P56" s="3" t="str">
        <f>G12</f>
        <v>D17</v>
      </c>
      <c r="Q56" s="3" t="str">
        <f>H12</f>
        <v>D18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C12</f>
        <v>D13</v>
      </c>
      <c r="N57" s="3" t="str">
        <f>D12</f>
        <v>D14</v>
      </c>
      <c r="O57" s="3" t="str">
        <f>E12</f>
        <v>D15</v>
      </c>
      <c r="P57" s="3" t="str">
        <f>G12</f>
        <v>D17</v>
      </c>
      <c r="Q57" s="3" t="str">
        <f>H12</f>
        <v>D18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D11</f>
        <v>D8</v>
      </c>
      <c r="H58" s="3" t="str">
        <f>E11</f>
        <v>D9</v>
      </c>
      <c r="I58" s="3" t="str">
        <f>F11</f>
        <v>D10</v>
      </c>
      <c r="J58" s="3" t="str">
        <f>G11</f>
        <v>D11</v>
      </c>
      <c r="K58" s="3" t="str">
        <f>H11</f>
        <v>D12</v>
      </c>
      <c r="L58" s="3" t="str">
        <f>C12</f>
        <v>D13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H12</f>
        <v>D18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H12</f>
        <v>D18</v>
      </c>
    </row>
    <row r="60" spans="1:17" customHeight="1" ht="20">
      <c r="A60" s="2" t="s">
        <v>69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D12</f>
        <v>D14</v>
      </c>
      <c r="P60" s="3" t="str">
        <f>E12</f>
        <v>D15</v>
      </c>
      <c r="Q60" s="3" t="str">
        <f>F12</f>
        <v>D16</v>
      </c>
    </row>
    <row r="61" spans="1:17" customHeight="1" ht="20">
      <c r="A61" s="2" t="s">
        <v>70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G11</f>
        <v>D11</v>
      </c>
      <c r="L61" s="3" t="str">
        <f>H11</f>
        <v>D12</v>
      </c>
      <c r="M61" s="3" t="str">
        <f>D12</f>
        <v>D14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H12</f>
        <v>D18</v>
      </c>
    </row>
    <row r="62" spans="1:17" customHeight="1" ht="20">
      <c r="A62" s="2" t="s">
        <v>71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G12</f>
        <v>D17</v>
      </c>
      <c r="Q62" s="3" t="str">
        <f>H12</f>
        <v>D18</v>
      </c>
    </row>
    <row r="63" spans="1:17" customHeight="1" ht="20">
      <c r="A63" s="2" t="s">
        <v>72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F11</f>
        <v>D10</v>
      </c>
      <c r="K63" s="3" t="str">
        <f>G11</f>
        <v>D11</v>
      </c>
      <c r="L63" s="3" t="str">
        <f>C12</f>
        <v>D13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G12</f>
        <v>D17</v>
      </c>
      <c r="Q63" s="3" t="str">
        <f>H12</f>
        <v>D18</v>
      </c>
    </row>
    <row r="64" spans="1:17" customHeight="1" ht="20">
      <c r="A64" s="2" t="s">
        <v>73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D12</f>
        <v>D14</v>
      </c>
      <c r="O64" s="3" t="str">
        <f>E12</f>
        <v>D15</v>
      </c>
      <c r="P64" s="3" t="str">
        <f>F12</f>
        <v>D16</v>
      </c>
      <c r="Q64" s="3" t="str">
        <f>G12</f>
        <v>D17</v>
      </c>
    </row>
    <row r="65" spans="1:17" customHeight="1" ht="20">
      <c r="A65" s="2" t="s">
        <v>74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F12</f>
        <v>D16</v>
      </c>
      <c r="Q65" s="3" t="str">
        <f>H12</f>
        <v>D18</v>
      </c>
    </row>
    <row r="66" spans="1:17" customHeight="1" ht="20">
      <c r="A66" s="2" t="s">
        <v>75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D12</f>
        <v>D14</v>
      </c>
      <c r="O66" s="3" t="str">
        <f>E12</f>
        <v>D15</v>
      </c>
      <c r="P66" s="3" t="str">
        <f>G12</f>
        <v>D17</v>
      </c>
      <c r="Q66" s="3" t="str">
        <f>H12</f>
        <v>D18</v>
      </c>
    </row>
    <row r="67" spans="1:17" customHeight="1" ht="20">
      <c r="A67" s="2" t="s">
        <v>76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H10</f>
        <v>D6</v>
      </c>
      <c r="G67" s="3" t="str">
        <f>C11</f>
        <v>D7</v>
      </c>
      <c r="H67" s="3" t="str">
        <f>D11</f>
        <v>D8</v>
      </c>
      <c r="I67" s="3" t="str">
        <f>E11</f>
        <v>D9</v>
      </c>
      <c r="J67" s="3" t="str">
        <f>F11</f>
        <v>D10</v>
      </c>
      <c r="K67" s="3" t="str">
        <f>G11</f>
        <v>D11</v>
      </c>
      <c r="L67" s="3" t="str">
        <f>H11</f>
        <v>D12</v>
      </c>
      <c r="M67" s="3" t="str">
        <f>C12</f>
        <v>D13</v>
      </c>
      <c r="N67" s="3" t="str">
        <f>E12</f>
        <v>D15</v>
      </c>
      <c r="O67" s="3" t="str">
        <f>F12</f>
        <v>D16</v>
      </c>
      <c r="P67" s="3" t="str">
        <f>G12</f>
        <v>D17</v>
      </c>
      <c r="Q67" s="3" t="str">
        <f>H12</f>
        <v>D18</v>
      </c>
    </row>
    <row r="68" spans="1:17" customHeight="1" ht="20">
      <c r="A68" s="2" t="s">
        <v>77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H10</f>
        <v>D6</v>
      </c>
      <c r="G68" s="3" t="str">
        <f>C11</f>
        <v>D7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G12</f>
        <v>D17</v>
      </c>
      <c r="Q68" s="3" t="str">
        <f>H12</f>
        <v>D18</v>
      </c>
    </row>
    <row r="69" spans="1:17" customHeight="1" ht="20">
      <c r="A69" s="2" t="s">
        <v>78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H11</f>
        <v>D12</v>
      </c>
      <c r="N69" s="3" t="str">
        <f>C12</f>
        <v>D13</v>
      </c>
      <c r="O69" s="3" t="str">
        <f>D12</f>
        <v>D14</v>
      </c>
      <c r="P69" s="3" t="str">
        <f>E12</f>
        <v>D15</v>
      </c>
      <c r="Q69" s="3" t="str">
        <f>F12</f>
        <v>D16</v>
      </c>
    </row>
    <row r="70" spans="1:17" customHeight="1" ht="20">
      <c r="A70" s="2" t="s">
        <v>79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H11</f>
        <v>D12</v>
      </c>
      <c r="N70" s="3" t="str">
        <f>D12</f>
        <v>D14</v>
      </c>
      <c r="O70" s="3" t="str">
        <f>E12</f>
        <v>D15</v>
      </c>
      <c r="P70" s="3" t="str">
        <f>G12</f>
        <v>D17</v>
      </c>
      <c r="Q70" s="3" t="str">
        <f>H12</f>
        <v>D18</v>
      </c>
    </row>
    <row r="71" spans="1:17" customHeight="1" ht="20">
      <c r="A71" s="2" t="s">
        <v>80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</row>
    <row r="72" spans="1:17" customHeight="1" ht="20">
      <c r="A72" s="2" t="s">
        <v>81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H11</f>
        <v>D12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H12</f>
        <v>D18</v>
      </c>
    </row>
    <row r="73" spans="1:17" customHeight="1" ht="20">
      <c r="A73" s="2" t="s">
        <v>82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E11</f>
        <v>D9</v>
      </c>
      <c r="J73" s="3" t="str">
        <f>F11</f>
        <v>D10</v>
      </c>
      <c r="K73" s="3" t="str">
        <f>H11</f>
        <v>D12</v>
      </c>
      <c r="L73" s="3" t="str">
        <f>C12</f>
        <v>D13</v>
      </c>
      <c r="M73" s="3" t="str">
        <f>D12</f>
        <v>D14</v>
      </c>
      <c r="N73" s="3" t="str">
        <f>E12</f>
        <v>D15</v>
      </c>
      <c r="O73" s="3" t="str">
        <f>F12</f>
        <v>D16</v>
      </c>
      <c r="P73" s="3" t="str">
        <f>G12</f>
        <v>D17</v>
      </c>
      <c r="Q73" s="3" t="str">
        <f>H12</f>
        <v>D18</v>
      </c>
    </row>
    <row r="74" spans="1:17" customHeight="1" ht="20">
      <c r="A74" s="2" t="s">
        <v>83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E12</f>
        <v>D15</v>
      </c>
      <c r="P74" s="3" t="str">
        <f>G12</f>
        <v>D17</v>
      </c>
      <c r="Q74" s="3" t="str">
        <f>H12</f>
        <v>D18</v>
      </c>
    </row>
    <row r="75" spans="1:17" customHeight="1" ht="20">
      <c r="A75" s="2" t="s">
        <v>84</v>
      </c>
      <c r="C75" s="3" t="str">
        <f>D10</f>
        <v>D2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D11</f>
        <v>D8</v>
      </c>
      <c r="I75" s="3" t="str">
        <f>E11</f>
        <v>D9</v>
      </c>
      <c r="J75" s="3" t="str">
        <f>F11</f>
        <v>D10</v>
      </c>
      <c r="K75" s="3" t="str">
        <f>G11</f>
        <v>D11</v>
      </c>
      <c r="L75" s="3" t="str">
        <f>H11</f>
        <v>D12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G12</f>
        <v>D17</v>
      </c>
      <c r="Q75" s="3" t="str">
        <f>H12</f>
        <v>D18</v>
      </c>
    </row>
    <row r="76" spans="1:17" customHeight="1" ht="20">
      <c r="A76" s="2" t="s">
        <v>85</v>
      </c>
      <c r="C76" s="3" t="str">
        <f>D10</f>
        <v>D2</v>
      </c>
      <c r="D76" s="3" t="str">
        <f>E10</f>
        <v>D3</v>
      </c>
      <c r="E76" s="3" t="str">
        <f>F10</f>
        <v>D4</v>
      </c>
      <c r="F76" s="3" t="str">
        <f>H10</f>
        <v>D6</v>
      </c>
      <c r="G76" s="3" t="str">
        <f>C11</f>
        <v>D7</v>
      </c>
      <c r="H76" s="3" t="str">
        <f>D11</f>
        <v>D8</v>
      </c>
      <c r="I76" s="3" t="str">
        <f>E11</f>
        <v>D9</v>
      </c>
      <c r="J76" s="3" t="str">
        <f>F11</f>
        <v>D10</v>
      </c>
      <c r="K76" s="3" t="str">
        <f>G11</f>
        <v>D11</v>
      </c>
      <c r="L76" s="3" t="str">
        <f>H11</f>
        <v>D12</v>
      </c>
      <c r="M76" s="3" t="str">
        <f>C12</f>
        <v>D13</v>
      </c>
      <c r="N76" s="3" t="str">
        <f>E12</f>
        <v>D15</v>
      </c>
      <c r="O76" s="3" t="str">
        <f>F12</f>
        <v>D16</v>
      </c>
      <c r="P76" s="3" t="str">
        <f>G12</f>
        <v>D17</v>
      </c>
      <c r="Q76" s="3" t="str">
        <f>H12</f>
        <v>D18</v>
      </c>
    </row>
    <row r="77" spans="1:17" customHeight="1" ht="20">
      <c r="A77" s="2" t="s">
        <v>86</v>
      </c>
      <c r="C77" s="3" t="str">
        <f>D10</f>
        <v>D2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D12</f>
        <v>D14</v>
      </c>
      <c r="N77" s="3" t="str">
        <f>E12</f>
        <v>D15</v>
      </c>
      <c r="O77" s="3" t="str">
        <f>F12</f>
        <v>D16</v>
      </c>
      <c r="P77" s="3" t="str">
        <f>G12</f>
        <v>D17</v>
      </c>
      <c r="Q77" s="3" t="str">
        <f>H12</f>
        <v>D18</v>
      </c>
    </row>
    <row r="78" spans="1:17" customHeight="1" ht="20">
      <c r="A78" s="2" t="s">
        <v>87</v>
      </c>
      <c r="C78" s="3" t="str">
        <f>E10</f>
        <v>D3</v>
      </c>
      <c r="D78" s="3" t="str">
        <f>F10</f>
        <v>D4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D11</f>
        <v>D8</v>
      </c>
      <c r="I78" s="3" t="str">
        <f>E11</f>
        <v>D9</v>
      </c>
      <c r="J78" s="3" t="str">
        <f>F11</f>
        <v>D10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F12</f>
        <v>D16</v>
      </c>
      <c r="P78" s="3" t="str">
        <f>G12</f>
        <v>D17</v>
      </c>
      <c r="Q78" s="3" t="str">
        <f>H12</f>
        <v>D18</v>
      </c>
    </row>
    <row r="79" spans="1:17" customHeight="1" ht="20">
      <c r="A79" s="2" t="s">
        <v>88</v>
      </c>
      <c r="C79" s="3" t="str">
        <f>E10</f>
        <v>D3</v>
      </c>
      <c r="D79" s="3" t="str">
        <f>F10</f>
        <v>D4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D11</f>
        <v>D8</v>
      </c>
      <c r="I79" s="3" t="str">
        <f>E11</f>
        <v>D9</v>
      </c>
      <c r="J79" s="3" t="str">
        <f>G11</f>
        <v>D11</v>
      </c>
      <c r="K79" s="3" t="str">
        <f>H11</f>
        <v>D12</v>
      </c>
      <c r="L79" s="3" t="str">
        <f>C12</f>
        <v>D13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H12</f>
        <v>D18</v>
      </c>
    </row>
    <row r="80" spans="1:17" customHeight="1" ht="20">
      <c r="A80" s="2" t="s">
        <v>89</v>
      </c>
      <c r="C80" s="3" t="str">
        <f>E10</f>
        <v>D3</v>
      </c>
      <c r="D80" s="3" t="str">
        <f>G10</f>
        <v>D5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E11</f>
        <v>D9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D12</f>
        <v>D14</v>
      </c>
      <c r="N80" s="3" t="str">
        <f>E12</f>
        <v>D15</v>
      </c>
      <c r="O80" s="3" t="str">
        <f>F12</f>
        <v>D16</v>
      </c>
      <c r="P80" s="3" t="str">
        <f>G12</f>
        <v>D17</v>
      </c>
      <c r="Q80" s="3" t="str">
        <f>H12</f>
        <v>D18</v>
      </c>
    </row>
    <row r="82" spans="1:17" customHeight="1" ht="20">
      <c r="A82" s="1" t="s">
        <v>90</v>
      </c>
    </row>
    <row r="83" spans="1:17" customHeight="1" ht="20">
      <c r="A83" s="1" t="s">
        <v>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2:J82"/>
    <mergeCell ref="A83:J8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2018-06-30T10:28:51-03:00</dcterms:created>
  <dcterms:modified xsi:type="dcterms:W3CDTF">2018-06-30T10:28:51-03:00</dcterms:modified>
  <dc:title>Untitled Spreadsheet</dc:title>
  <dc:description/>
  <dc:subject/>
  <cp:keywords/>
  <cp:category/>
</cp:coreProperties>
</file>