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<sst xmlns="http://schemas.openxmlformats.org/spreadsheetml/2006/main" uniqueCount="69">
  <si>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</si>
  <si>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</si>
  <si>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18 dezenas com 10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</si>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</sst>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G11</f>
        <v>D11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F11</f>
        <v>D10</v>
      </c>
      <c r="H29" s="3" t="str">
        <f>H11</f>
        <v>D12</v>
      </c>
      <c r="I29" s="3" t="str">
        <f>E12</f>
        <v>D15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D12</f>
        <v>D14</v>
      </c>
      <c r="K31" s="3" t="str">
        <f>F12</f>
        <v>D16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C12</f>
        <v>D13</v>
      </c>
      <c r="J35" s="3" t="str">
        <f>E12</f>
        <v>D15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D12</f>
        <v>D14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H11</f>
        <v>D12</v>
      </c>
      <c r="J37" s="3" t="str">
        <f>E12</f>
        <v>D15</v>
      </c>
      <c r="K37" s="3" t="str">
        <f>F12</f>
        <v>D16</v>
      </c>
      <c r="L37" s="3" t="str">
        <f>H12</f>
        <v>D18</v>
      </c>
    </row>
    <row r="38" spans="1:12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G12</f>
        <v>D17</v>
      </c>
    </row>
    <row r="40" spans="1:12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H12</f>
        <v>D18</v>
      </c>
    </row>
    <row r="42" spans="1:12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G12</f>
        <v>D17</v>
      </c>
    </row>
    <row r="43" spans="1:12" customHeight="1" ht="20">
      <c r="A43" s="2" t="s">
        <v>52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H12</f>
        <v>D18</v>
      </c>
    </row>
    <row r="45" spans="1:12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55</v>
      </c>
      <c r="C46" s="3" t="str">
        <f>D10</f>
        <v>D2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58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60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F12</f>
        <v>D16</v>
      </c>
    </row>
    <row r="52" spans="1:12" customHeight="1" ht="20">
      <c r="A52" s="2" t="s">
        <v>61</v>
      </c>
      <c r="C52" s="3" t="str">
        <f>E10</f>
        <v>D3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62</v>
      </c>
      <c r="C53" s="3" t="str">
        <f>E10</f>
        <v>D3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H12</f>
        <v>D18</v>
      </c>
    </row>
    <row r="54" spans="1:12" customHeight="1" ht="20">
      <c r="A54" s="2" t="s">
        <v>63</v>
      </c>
      <c r="C54" s="3" t="str">
        <f>F10</f>
        <v>D4</v>
      </c>
      <c r="D54" s="3" t="str">
        <f>G10</f>
        <v>D5</v>
      </c>
      <c r="E54" s="3" t="str">
        <f>H10</f>
        <v>D6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64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H12</f>
        <v>D18</v>
      </c>
    </row>
    <row r="56" spans="1:12" customHeight="1" ht="20">
      <c r="A56" s="2" t="s">
        <v>65</v>
      </c>
      <c r="C56" s="3" t="str">
        <f>F10</f>
        <v>D4</v>
      </c>
      <c r="D56" s="3" t="str">
        <f>H10</f>
        <v>D6</v>
      </c>
      <c r="E56" s="3" t="str">
        <f>E11</f>
        <v>D9</v>
      </c>
      <c r="F56" s="3" t="str">
        <f>G11</f>
        <v>D11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</row>
    <row r="59" spans="1:12" customHeight="1" ht="20">
      <c r="A59" s="1" t="s">
        <v>67</v>
      </c>
    </row>
    <row r="60" spans="1:12" customHeight="1" ht="20">
      <c r="A60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2018-06-30T10:28:49-03:00</dcterms:created>
  <dcterms:modified xsi:type="dcterms:W3CDTF">2018-06-30T10:28:49-03:00</dcterms:modified>
  <dc:title>Untitled Spreadsheet</dc:title>
  <dc:description/>
  <dc:subject/>
  <cp:keywords/>
  <cp:category/>
</cp:coreProperties>
</file>