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<sst xmlns="http://schemas.openxmlformats.org/spreadsheetml/2006/main" uniqueCount="35">
  <si>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Lotodicas - Planilhas exclusivas</t>
  </si>
  <si>
    <t>www.lotodicas.com.br</t>
  </si>
  <si>
    <t>Jogue com 18 dezenas com 10 dezenas por jogo</t>
  </si>
  <si>
    <t>garantindo 4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</si>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</sst>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6"/>
  <sheetViews>
    <sheetView tabSelected="1" workbookViewId="0" showGridLines="true" showRowColHeaders="1">
      <selection activeCell="A26" sqref="A2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C11</f>
        <v>D7</v>
      </c>
      <c r="H17" s="3" t="str">
        <f>F11</f>
        <v>D10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H10</f>
        <v>D6</v>
      </c>
      <c r="F18" s="3" t="str">
        <f>C11</f>
        <v>D7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28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C11</f>
        <v>D7</v>
      </c>
      <c r="H19" s="3" t="str">
        <f>G11</f>
        <v>D11</v>
      </c>
      <c r="I19" s="3" t="str">
        <f>E12</f>
        <v>D15</v>
      </c>
      <c r="J19" s="3" t="str">
        <f>F12</f>
        <v>D16</v>
      </c>
      <c r="K19" s="3" t="str">
        <f>G12</f>
        <v>D17</v>
      </c>
      <c r="L19" s="3" t="str">
        <f>H12</f>
        <v>D18</v>
      </c>
    </row>
    <row r="20" spans="1:12" customHeight="1" ht="20">
      <c r="A20" s="2" t="s">
        <v>29</v>
      </c>
      <c r="C20" s="3" t="str">
        <f>C10</f>
        <v>D1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D10</f>
        <v>D2</v>
      </c>
      <c r="D21" s="3" t="str">
        <f>E10</f>
        <v>D3</v>
      </c>
      <c r="E21" s="3" t="str">
        <f>G10</f>
        <v>D5</v>
      </c>
      <c r="F21" s="3" t="str">
        <f>E11</f>
        <v>D9</v>
      </c>
      <c r="G21" s="3" t="str">
        <f>G11</f>
        <v>D11</v>
      </c>
      <c r="H21" s="3" t="str">
        <f>H11</f>
        <v>D12</v>
      </c>
      <c r="I21" s="3" t="str">
        <f>C12</f>
        <v>D13</v>
      </c>
      <c r="J21" s="3" t="str">
        <f>D12</f>
        <v>D14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D10</f>
        <v>D2</v>
      </c>
      <c r="D22" s="3" t="str">
        <f>H10</f>
        <v>D6</v>
      </c>
      <c r="E22" s="3" t="str">
        <f>D11</f>
        <v>D8</v>
      </c>
      <c r="F22" s="3" t="str">
        <f>F11</f>
        <v>D10</v>
      </c>
      <c r="G22" s="3" t="str">
        <f>H11</f>
        <v>D12</v>
      </c>
      <c r="H22" s="3" t="str">
        <f>C12</f>
        <v>D13</v>
      </c>
      <c r="I22" s="3" t="str">
        <f>D12</f>
        <v>D14</v>
      </c>
      <c r="J22" s="3" t="str">
        <f>F12</f>
        <v>D16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32</v>
      </c>
      <c r="C23" s="3" t="str">
        <f>F10</f>
        <v>D4</v>
      </c>
      <c r="D23" s="3" t="str">
        <f>G10</f>
        <v>D5</v>
      </c>
      <c r="E23" s="3" t="str">
        <f>H10</f>
        <v>D6</v>
      </c>
      <c r="F23" s="3" t="str">
        <f>C11</f>
        <v>D7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C12</f>
        <v>D13</v>
      </c>
      <c r="K23" s="3" t="str">
        <f>E12</f>
        <v>D15</v>
      </c>
      <c r="L23" s="3" t="str">
        <f>G12</f>
        <v>D17</v>
      </c>
    </row>
    <row r="25" spans="1:12" customHeight="1" ht="20">
      <c r="A25" s="1" t="s">
        <v>33</v>
      </c>
    </row>
    <row r="26" spans="1:12" customHeight="1" ht="20">
      <c r="A26" s="1" t="s">
        <v>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5:J25"/>
    <mergeCell ref="A26:J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2018-06-30T10:28:49-03:00</dcterms:created>
  <dcterms:modified xsi:type="dcterms:W3CDTF">2018-06-30T10:28:49-03:00</dcterms:modified>
  <dc:title>Untitled Spreadsheet</dc:title>
  <dc:description/>
  <dc:subject/>
  <cp:keywords/>
  <cp:category/>
</cp:coreProperties>
</file>