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<sst xmlns="http://schemas.openxmlformats.org/spreadsheetml/2006/main" uniqueCount="87">
  <si>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Lotodicas - Planilhas exclusivas</t>
  </si>
  <si>
    <t>www.lotodicas.com.br</t>
  </si>
  <si>
    <t>Jogue com 17 dezenas com 9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</si>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</sst>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1" customHeight="1" ht="20">
      <c r="A14" s="1" t="s">
        <v>23</v>
      </c>
    </row>
    <row r="16" spans="1:11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</row>
    <row r="17" spans="1:11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</row>
    <row r="18" spans="1:11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D12</f>
        <v>D14</v>
      </c>
    </row>
    <row r="19" spans="1:11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D17</v>
      </c>
    </row>
    <row r="20" spans="1:11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C12</f>
        <v>D13</v>
      </c>
      <c r="J20" s="3" t="str">
        <f>F12</f>
        <v>D15</v>
      </c>
      <c r="K20" s="3" t="str">
        <f>G12</f>
        <v>D16</v>
      </c>
    </row>
    <row r="21" spans="1:11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H11</f>
        <v>D12</v>
      </c>
      <c r="J21" s="3" t="str">
        <f>C12</f>
        <v>D13</v>
      </c>
      <c r="K21" s="3" t="str">
        <f>G12</f>
        <v>D16</v>
      </c>
    </row>
    <row r="22" spans="1:11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H11</f>
        <v>D12</v>
      </c>
      <c r="I22" s="3" t="str">
        <f>D12</f>
        <v>D14</v>
      </c>
      <c r="J22" s="3" t="str">
        <f>F12</f>
        <v>D15</v>
      </c>
      <c r="K22" s="3" t="str">
        <f>G12</f>
        <v>D16</v>
      </c>
    </row>
    <row r="23" spans="1:11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D12</f>
        <v>D14</v>
      </c>
      <c r="K23" s="3" t="str">
        <f>E12</f>
        <v>D17</v>
      </c>
    </row>
    <row r="24" spans="1:11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G12</f>
        <v>D16</v>
      </c>
      <c r="K24" s="3" t="str">
        <f>E12</f>
        <v>D17</v>
      </c>
    </row>
    <row r="25" spans="1:11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G11</f>
        <v>D11</v>
      </c>
      <c r="I25" s="3" t="str">
        <f>H11</f>
        <v>D12</v>
      </c>
      <c r="J25" s="3" t="str">
        <f>F12</f>
        <v>D15</v>
      </c>
      <c r="K25" s="3" t="str">
        <f>G12</f>
        <v>D16</v>
      </c>
    </row>
    <row r="26" spans="1:11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C12</f>
        <v>D13</v>
      </c>
      <c r="J26" s="3" t="str">
        <f>F12</f>
        <v>D15</v>
      </c>
      <c r="K26" s="3" t="str">
        <f>E12</f>
        <v>D17</v>
      </c>
    </row>
    <row r="27" spans="1:11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D17</v>
      </c>
    </row>
    <row r="28" spans="1:11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D12</f>
        <v>D14</v>
      </c>
      <c r="K28" s="3" t="str">
        <f>G12</f>
        <v>D16</v>
      </c>
    </row>
    <row r="29" spans="1:11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E11</f>
        <v>D9</v>
      </c>
      <c r="I29" s="3" t="str">
        <f>H11</f>
        <v>D12</v>
      </c>
      <c r="J29" s="3" t="str">
        <f>C12</f>
        <v>D13</v>
      </c>
      <c r="K29" s="3" t="str">
        <f>D12</f>
        <v>D14</v>
      </c>
    </row>
    <row r="30" spans="1:11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G12</f>
        <v>D16</v>
      </c>
    </row>
    <row r="31" spans="1:11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C12</f>
        <v>D13</v>
      </c>
      <c r="K31" s="3" t="str">
        <f>F12</f>
        <v>D15</v>
      </c>
    </row>
    <row r="32" spans="1:11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G11</f>
        <v>D11</v>
      </c>
      <c r="I32" s="3" t="str">
        <f>H11</f>
        <v>D12</v>
      </c>
      <c r="J32" s="3" t="str">
        <f>F12</f>
        <v>D15</v>
      </c>
      <c r="K32" s="3" t="str">
        <f>G12</f>
        <v>D16</v>
      </c>
    </row>
    <row r="33" spans="1:11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G11</f>
        <v>D11</v>
      </c>
      <c r="J33" s="3" t="str">
        <f>G12</f>
        <v>D16</v>
      </c>
      <c r="K33" s="3" t="str">
        <f>E12</f>
        <v>D17</v>
      </c>
    </row>
    <row r="34" spans="1:11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D16</v>
      </c>
    </row>
    <row r="35" spans="1:11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G11</f>
        <v>D11</v>
      </c>
      <c r="H35" s="3" t="str">
        <f>D12</f>
        <v>D14</v>
      </c>
      <c r="I35" s="3" t="str">
        <f>F12</f>
        <v>D15</v>
      </c>
      <c r="J35" s="3" t="str">
        <f>G12</f>
        <v>D16</v>
      </c>
      <c r="K35" s="3" t="str">
        <f>E12</f>
        <v>D17</v>
      </c>
    </row>
    <row r="36" spans="1:11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F12</f>
        <v>D15</v>
      </c>
      <c r="J36" s="3" t="str">
        <f>G12</f>
        <v>D16</v>
      </c>
      <c r="K36" s="3" t="str">
        <f>E12</f>
        <v>D17</v>
      </c>
    </row>
    <row r="37" spans="1:11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G12</f>
        <v>D16</v>
      </c>
      <c r="K37" s="3" t="str">
        <f>E12</f>
        <v>D17</v>
      </c>
    </row>
    <row r="38" spans="1:11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E11</f>
        <v>D9</v>
      </c>
      <c r="G38" s="3" t="str">
        <f>F11</f>
        <v>D10</v>
      </c>
      <c r="H38" s="3" t="str">
        <f>G11</f>
        <v>D11</v>
      </c>
      <c r="I38" s="3" t="str">
        <f>C12</f>
        <v>D13</v>
      </c>
      <c r="J38" s="3" t="str">
        <f>D12</f>
        <v>D14</v>
      </c>
      <c r="K38" s="3" t="str">
        <f>E12</f>
        <v>D17</v>
      </c>
    </row>
    <row r="39" spans="1:11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G11</f>
        <v>D11</v>
      </c>
      <c r="I39" s="3" t="str">
        <f>D12</f>
        <v>D14</v>
      </c>
      <c r="J39" s="3" t="str">
        <f>F12</f>
        <v>D15</v>
      </c>
      <c r="K39" s="3" t="str">
        <f>E12</f>
        <v>D17</v>
      </c>
    </row>
    <row r="40" spans="1:11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G12</f>
        <v>D16</v>
      </c>
      <c r="K40" s="3" t="str">
        <f>E12</f>
        <v>D17</v>
      </c>
    </row>
    <row r="41" spans="1:11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F12</f>
        <v>D15</v>
      </c>
    </row>
    <row r="42" spans="1:11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G11</f>
        <v>D11</v>
      </c>
      <c r="H42" s="3" t="str">
        <f>H11</f>
        <v>D12</v>
      </c>
      <c r="I42" s="3" t="str">
        <f>C12</f>
        <v>D13</v>
      </c>
      <c r="J42" s="3" t="str">
        <f>D12</f>
        <v>D14</v>
      </c>
      <c r="K42" s="3" t="str">
        <f>G12</f>
        <v>D16</v>
      </c>
    </row>
    <row r="43" spans="1:11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F11</f>
        <v>D10</v>
      </c>
      <c r="I43" s="3" t="str">
        <f>H11</f>
        <v>D12</v>
      </c>
      <c r="J43" s="3" t="str">
        <f>C12</f>
        <v>D13</v>
      </c>
      <c r="K43" s="3" t="str">
        <f>G12</f>
        <v>D16</v>
      </c>
    </row>
    <row r="44" spans="1:11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F12</f>
        <v>D15</v>
      </c>
    </row>
    <row r="45" spans="1:11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F12</f>
        <v>D15</v>
      </c>
      <c r="J45" s="3" t="str">
        <f>G12</f>
        <v>D16</v>
      </c>
      <c r="K45" s="3" t="str">
        <f>E12</f>
        <v>D17</v>
      </c>
    </row>
    <row r="46" spans="1:11" customHeight="1" ht="20">
      <c r="A46" s="2" t="s">
        <v>54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D12</f>
        <v>D14</v>
      </c>
    </row>
    <row r="47" spans="1:11" customHeight="1" ht="20">
      <c r="A47" s="2" t="s">
        <v>55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H11</f>
        <v>D12</v>
      </c>
      <c r="I47" s="3" t="str">
        <f>F12</f>
        <v>D15</v>
      </c>
      <c r="J47" s="3" t="str">
        <f>G12</f>
        <v>D16</v>
      </c>
      <c r="K47" s="3" t="str">
        <f>E12</f>
        <v>D17</v>
      </c>
    </row>
    <row r="48" spans="1:11" customHeight="1" ht="20">
      <c r="A48" s="2" t="s">
        <v>56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D12</f>
        <v>D14</v>
      </c>
      <c r="K48" s="3" t="str">
        <f>E12</f>
        <v>D17</v>
      </c>
    </row>
    <row r="49" spans="1:11" customHeight="1" ht="20">
      <c r="A49" s="2" t="s">
        <v>57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C12</f>
        <v>D13</v>
      </c>
      <c r="J49" s="3" t="str">
        <f>F12</f>
        <v>D15</v>
      </c>
      <c r="K49" s="3" t="str">
        <f>E12</f>
        <v>D17</v>
      </c>
    </row>
    <row r="50" spans="1:11" customHeight="1" ht="20">
      <c r="A50" s="2" t="s">
        <v>58</v>
      </c>
      <c r="C50" s="3" t="str">
        <f>C10</f>
        <v>D1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D12</f>
        <v>D14</v>
      </c>
      <c r="J50" s="3" t="str">
        <f>F12</f>
        <v>D15</v>
      </c>
      <c r="K50" s="3" t="str">
        <f>E12</f>
        <v>D17</v>
      </c>
    </row>
    <row r="51" spans="1:11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F12</f>
        <v>D15</v>
      </c>
      <c r="J51" s="3" t="str">
        <f>G12</f>
        <v>D16</v>
      </c>
      <c r="K51" s="3" t="str">
        <f>E12</f>
        <v>D17</v>
      </c>
    </row>
    <row r="52" spans="1:11" customHeight="1" ht="20">
      <c r="A52" s="2" t="s">
        <v>60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G12</f>
        <v>D16</v>
      </c>
      <c r="K52" s="3" t="str">
        <f>E12</f>
        <v>D17</v>
      </c>
    </row>
    <row r="53" spans="1:11" customHeight="1" ht="20">
      <c r="A53" s="2" t="s">
        <v>61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D11</f>
        <v>D8</v>
      </c>
      <c r="G53" s="3" t="str">
        <f>E11</f>
        <v>D9</v>
      </c>
      <c r="H53" s="3" t="str">
        <f>C12</f>
        <v>D13</v>
      </c>
      <c r="I53" s="3" t="str">
        <f>F12</f>
        <v>D15</v>
      </c>
      <c r="J53" s="3" t="str">
        <f>G12</f>
        <v>D16</v>
      </c>
      <c r="K53" s="3" t="str">
        <f>E12</f>
        <v>D17</v>
      </c>
    </row>
    <row r="54" spans="1:11" customHeight="1" ht="20">
      <c r="A54" s="2" t="s">
        <v>62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H11</f>
        <v>D12</v>
      </c>
      <c r="J54" s="3" t="str">
        <f>C12</f>
        <v>D13</v>
      </c>
      <c r="K54" s="3" t="str">
        <f>E12</f>
        <v>D17</v>
      </c>
    </row>
    <row r="55" spans="1:11" customHeight="1" ht="20">
      <c r="A55" s="2" t="s">
        <v>63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D12</f>
        <v>D14</v>
      </c>
      <c r="K55" s="3" t="str">
        <f>F12</f>
        <v>D15</v>
      </c>
    </row>
    <row r="56" spans="1:11" customHeight="1" ht="20">
      <c r="A56" s="2" t="s">
        <v>64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H11</f>
        <v>D12</v>
      </c>
    </row>
    <row r="57" spans="1:11" customHeight="1" ht="20">
      <c r="A57" s="2" t="s">
        <v>65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F12</f>
        <v>D15</v>
      </c>
    </row>
    <row r="58" spans="1:11" customHeight="1" ht="20">
      <c r="A58" s="2" t="s">
        <v>66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F12</f>
        <v>D15</v>
      </c>
      <c r="K58" s="3" t="str">
        <f>E12</f>
        <v>D17</v>
      </c>
    </row>
    <row r="59" spans="1:11" customHeight="1" ht="20">
      <c r="A59" s="2" t="s">
        <v>67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E11</f>
        <v>D9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D12</f>
        <v>D14</v>
      </c>
      <c r="K59" s="3" t="str">
        <f>G12</f>
        <v>D16</v>
      </c>
    </row>
    <row r="60" spans="1:11" customHeight="1" ht="20">
      <c r="A60" s="2" t="s">
        <v>68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D12</f>
        <v>D14</v>
      </c>
      <c r="K60" s="3" t="str">
        <f>G12</f>
        <v>D16</v>
      </c>
    </row>
    <row r="61" spans="1:11" customHeight="1" ht="20">
      <c r="A61" s="2" t="s">
        <v>69</v>
      </c>
      <c r="C61" s="3" t="str">
        <f>D10</f>
        <v>D2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G12</f>
        <v>D16</v>
      </c>
      <c r="K61" s="3" t="str">
        <f>E12</f>
        <v>D17</v>
      </c>
    </row>
    <row r="62" spans="1:11" customHeight="1" ht="20">
      <c r="A62" s="2" t="s">
        <v>70</v>
      </c>
      <c r="C62" s="3" t="str">
        <f>D10</f>
        <v>D2</v>
      </c>
      <c r="D62" s="3" t="str">
        <f>E10</f>
        <v>D3</v>
      </c>
      <c r="E62" s="3" t="str">
        <f>G10</f>
        <v>D5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F12</f>
        <v>D15</v>
      </c>
      <c r="K62" s="3" t="str">
        <f>G12</f>
        <v>D16</v>
      </c>
    </row>
    <row r="63" spans="1:11" customHeight="1" ht="20">
      <c r="A63" s="2" t="s">
        <v>71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F12</f>
        <v>D15</v>
      </c>
      <c r="K63" s="3" t="str">
        <f>E12</f>
        <v>D17</v>
      </c>
    </row>
    <row r="64" spans="1:11" customHeight="1" ht="20">
      <c r="A64" s="2" t="s">
        <v>72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F12</f>
        <v>D15</v>
      </c>
    </row>
    <row r="65" spans="1:11" customHeight="1" ht="20">
      <c r="A65" s="2" t="s">
        <v>73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D11</f>
        <v>D8</v>
      </c>
      <c r="G65" s="3" t="str">
        <f>G11</f>
        <v>D11</v>
      </c>
      <c r="H65" s="3" t="str">
        <f>H11</f>
        <v>D12</v>
      </c>
      <c r="I65" s="3" t="str">
        <f>C12</f>
        <v>D13</v>
      </c>
      <c r="J65" s="3" t="str">
        <f>G12</f>
        <v>D16</v>
      </c>
      <c r="K65" s="3" t="str">
        <f>E12</f>
        <v>D17</v>
      </c>
    </row>
    <row r="66" spans="1:11" customHeight="1" ht="20">
      <c r="A66" s="2" t="s">
        <v>74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F12</f>
        <v>D15</v>
      </c>
      <c r="J66" s="3" t="str">
        <f>G12</f>
        <v>D16</v>
      </c>
      <c r="K66" s="3" t="str">
        <f>E12</f>
        <v>D17</v>
      </c>
    </row>
    <row r="67" spans="1:11" customHeight="1" ht="20">
      <c r="A67" s="2" t="s">
        <v>75</v>
      </c>
      <c r="C67" s="3" t="str">
        <f>D10</f>
        <v>D2</v>
      </c>
      <c r="D67" s="3" t="str">
        <f>H10</f>
        <v>D6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G11</f>
        <v>D11</v>
      </c>
      <c r="I67" s="3" t="str">
        <f>H11</f>
        <v>D12</v>
      </c>
      <c r="J67" s="3" t="str">
        <f>D12</f>
        <v>D14</v>
      </c>
      <c r="K67" s="3" t="str">
        <f>E12</f>
        <v>D17</v>
      </c>
    </row>
    <row r="68" spans="1:11" customHeight="1" ht="20">
      <c r="A68" s="2" t="s">
        <v>76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F12</f>
        <v>D15</v>
      </c>
      <c r="K68" s="3" t="str">
        <f>G12</f>
        <v>D16</v>
      </c>
    </row>
    <row r="69" spans="1:11" customHeight="1" ht="20">
      <c r="A69" s="2" t="s">
        <v>77</v>
      </c>
      <c r="C69" s="3" t="str">
        <f>E10</f>
        <v>D3</v>
      </c>
      <c r="D69" s="3" t="str">
        <f>F10</f>
        <v>D4</v>
      </c>
      <c r="E69" s="3" t="str">
        <f>C11</f>
        <v>D7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F12</f>
        <v>D15</v>
      </c>
      <c r="J69" s="3" t="str">
        <f>G12</f>
        <v>D16</v>
      </c>
      <c r="K69" s="3" t="str">
        <f>E12</f>
        <v>D17</v>
      </c>
    </row>
    <row r="70" spans="1:11" customHeight="1" ht="20">
      <c r="A70" s="2" t="s">
        <v>78</v>
      </c>
      <c r="C70" s="3" t="str">
        <f>E10</f>
        <v>D3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F12</f>
        <v>D15</v>
      </c>
    </row>
    <row r="71" spans="1:11" customHeight="1" ht="20">
      <c r="A71" s="2" t="s">
        <v>79</v>
      </c>
      <c r="C71" s="3" t="str">
        <f>E10</f>
        <v>D3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D12</f>
        <v>D14</v>
      </c>
      <c r="J71" s="3" t="str">
        <f>F12</f>
        <v>D15</v>
      </c>
      <c r="K71" s="3" t="str">
        <f>G12</f>
        <v>D16</v>
      </c>
    </row>
    <row r="72" spans="1:11" customHeight="1" ht="20">
      <c r="A72" s="2" t="s">
        <v>80</v>
      </c>
      <c r="C72" s="3" t="str">
        <f>E10</f>
        <v>D3</v>
      </c>
      <c r="D72" s="3" t="str">
        <f>H10</f>
        <v>D6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D15</v>
      </c>
      <c r="K72" s="3" t="str">
        <f>E12</f>
        <v>D17</v>
      </c>
    </row>
    <row r="73" spans="1:11" customHeight="1" ht="20">
      <c r="A73" s="2" t="s">
        <v>81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G11</f>
        <v>D11</v>
      </c>
      <c r="H73" s="3" t="str">
        <f>H11</f>
        <v>D12</v>
      </c>
      <c r="I73" s="3" t="str">
        <f>C12</f>
        <v>D13</v>
      </c>
      <c r="J73" s="3" t="str">
        <f>D12</f>
        <v>D14</v>
      </c>
      <c r="K73" s="3" t="str">
        <f>G12</f>
        <v>D16</v>
      </c>
    </row>
    <row r="74" spans="1:11" customHeight="1" ht="20">
      <c r="A74" s="2" t="s">
        <v>82</v>
      </c>
      <c r="C74" s="3" t="str">
        <f>F10</f>
        <v>D4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F11</f>
        <v>D10</v>
      </c>
      <c r="H74" s="3" t="str">
        <f>G11</f>
        <v>D11</v>
      </c>
      <c r="I74" s="3" t="str">
        <f>C12</f>
        <v>D13</v>
      </c>
      <c r="J74" s="3" t="str">
        <f>F12</f>
        <v>D15</v>
      </c>
      <c r="K74" s="3" t="str">
        <f>E12</f>
        <v>D17</v>
      </c>
    </row>
    <row r="75" spans="1:11" customHeight="1" ht="20">
      <c r="A75" s="2" t="s">
        <v>83</v>
      </c>
      <c r="C75" s="3" t="str">
        <f>F10</f>
        <v>D4</v>
      </c>
      <c r="D75" s="3" t="str">
        <f>G10</f>
        <v>D5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F12</f>
        <v>D15</v>
      </c>
    </row>
    <row r="76" spans="1:11" customHeight="1" ht="20">
      <c r="A76" s="2" t="s">
        <v>84</v>
      </c>
      <c r="C76" s="3" t="str">
        <f>F10</f>
        <v>D4</v>
      </c>
      <c r="D76" s="3" t="str">
        <f>G10</f>
        <v>D5</v>
      </c>
      <c r="E76" s="3" t="str">
        <f>C11</f>
        <v>D7</v>
      </c>
      <c r="F76" s="3" t="str">
        <f>D11</f>
        <v>D8</v>
      </c>
      <c r="G76" s="3" t="str">
        <f>F11</f>
        <v>D10</v>
      </c>
      <c r="H76" s="3" t="str">
        <f>G11</f>
        <v>D11</v>
      </c>
      <c r="I76" s="3" t="str">
        <f>D12</f>
        <v>D14</v>
      </c>
      <c r="J76" s="3" t="str">
        <f>F12</f>
        <v>D15</v>
      </c>
      <c r="K76" s="3" t="str">
        <f>G12</f>
        <v>D16</v>
      </c>
    </row>
    <row r="78" spans="1:11" customHeight="1" ht="20">
      <c r="A78" s="1" t="s">
        <v>85</v>
      </c>
    </row>
    <row r="79" spans="1:11" customHeight="1" ht="20">
      <c r="A79" s="1" t="s">
        <v>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2018-06-30T10:28:48-03:00</dcterms:created>
  <dcterms:modified xsi:type="dcterms:W3CDTF">2018-06-30T10:28:48-03:00</dcterms:modified>
  <dc:title>Untitled Spreadsheet</dc:title>
  <dc:description/>
  <dc:subject/>
  <cp:keywords/>
  <cp:category/>
</cp:coreProperties>
</file>