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<sst xmlns="http://schemas.openxmlformats.org/spreadsheetml/2006/main" uniqueCount="87">
  <si>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</si>
  <si>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</si>
  <si>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17 dezenas com 9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</si>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</sst>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D12</f>
        <v>D14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D17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C12</f>
        <v>D13</v>
      </c>
      <c r="J20" s="3" t="str">
        <f>F12</f>
        <v>D15</v>
      </c>
      <c r="K20" s="3" t="str">
        <f>G12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C12</f>
        <v>D13</v>
      </c>
      <c r="K21" s="3" t="str">
        <f>G12</f>
        <v>D16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D15</v>
      </c>
      <c r="K22" s="3" t="str">
        <f>G12</f>
        <v>D16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E12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G12</f>
        <v>D16</v>
      </c>
      <c r="K24" s="3" t="str">
        <f>E12</f>
        <v>D17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F12</f>
        <v>D15</v>
      </c>
      <c r="K25" s="3" t="str">
        <f>G12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F12</f>
        <v>D15</v>
      </c>
      <c r="K26" s="3" t="str">
        <f>E12</f>
        <v>D17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G12</f>
        <v>D16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G12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C12</f>
        <v>D13</v>
      </c>
      <c r="K31" s="3" t="str">
        <f>F12</f>
        <v>D15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F12</f>
        <v>D15</v>
      </c>
      <c r="K32" s="3" t="str">
        <f>G12</f>
        <v>D16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G12</f>
        <v>D16</v>
      </c>
      <c r="K33" s="3" t="str">
        <f>E12</f>
        <v>D17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D16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D12</f>
        <v>D14</v>
      </c>
      <c r="I35" s="3" t="str">
        <f>F12</f>
        <v>D15</v>
      </c>
      <c r="J35" s="3" t="str">
        <f>G12</f>
        <v>D16</v>
      </c>
      <c r="K35" s="3" t="str">
        <f>E12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F12</f>
        <v>D15</v>
      </c>
      <c r="J36" s="3" t="str">
        <f>G12</f>
        <v>D16</v>
      </c>
      <c r="K36" s="3" t="str">
        <f>E12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G12</f>
        <v>D16</v>
      </c>
      <c r="K37" s="3" t="str">
        <f>E12</f>
        <v>D17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D12</f>
        <v>D14</v>
      </c>
      <c r="K38" s="3" t="str">
        <f>E12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G11</f>
        <v>D11</v>
      </c>
      <c r="I39" s="3" t="str">
        <f>D12</f>
        <v>D14</v>
      </c>
      <c r="J39" s="3" t="str">
        <f>F12</f>
        <v>D15</v>
      </c>
      <c r="K39" s="3" t="str">
        <f>E12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G12</f>
        <v>D16</v>
      </c>
      <c r="K40" s="3" t="str">
        <f>E12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F12</f>
        <v>D15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C12</f>
        <v>D13</v>
      </c>
      <c r="J42" s="3" t="str">
        <f>D12</f>
        <v>D14</v>
      </c>
      <c r="K42" s="3" t="str">
        <f>G12</f>
        <v>D16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H11</f>
        <v>D12</v>
      </c>
      <c r="J43" s="3" t="str">
        <f>C12</f>
        <v>D13</v>
      </c>
      <c r="K43" s="3" t="str">
        <f>G12</f>
        <v>D16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F12</f>
        <v>D15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F12</f>
        <v>D15</v>
      </c>
      <c r="J45" s="3" t="str">
        <f>G12</f>
        <v>D16</v>
      </c>
      <c r="K45" s="3" t="str">
        <f>E12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D12</f>
        <v>D14</v>
      </c>
    </row>
    <row r="47" spans="1:11" customHeight="1" ht="20">
      <c r="A47" s="2" t="s">
        <v>55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F12</f>
        <v>D15</v>
      </c>
      <c r="J47" s="3" t="str">
        <f>G12</f>
        <v>D16</v>
      </c>
      <c r="K47" s="3" t="str">
        <f>E12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D12</f>
        <v>D14</v>
      </c>
      <c r="K48" s="3" t="str">
        <f>E12</f>
        <v>D17</v>
      </c>
    </row>
    <row r="49" spans="1:11" customHeight="1" ht="20">
      <c r="A49" s="2" t="s">
        <v>57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C12</f>
        <v>D13</v>
      </c>
      <c r="J49" s="3" t="str">
        <f>F12</f>
        <v>D15</v>
      </c>
      <c r="K49" s="3" t="str">
        <f>E12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D12</f>
        <v>D14</v>
      </c>
      <c r="J50" s="3" t="str">
        <f>F12</f>
        <v>D15</v>
      </c>
      <c r="K50" s="3" t="str">
        <f>E12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F12</f>
        <v>D15</v>
      </c>
      <c r="J51" s="3" t="str">
        <f>G12</f>
        <v>D16</v>
      </c>
      <c r="K51" s="3" t="str">
        <f>E12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G12</f>
        <v>D16</v>
      </c>
      <c r="K52" s="3" t="str">
        <f>E12</f>
        <v>D17</v>
      </c>
    </row>
    <row r="53" spans="1:11" customHeight="1" ht="20">
      <c r="A53" s="2" t="s">
        <v>61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F12</f>
        <v>D15</v>
      </c>
      <c r="J53" s="3" t="str">
        <f>G12</f>
        <v>D16</v>
      </c>
      <c r="K53" s="3" t="str">
        <f>E12</f>
        <v>D17</v>
      </c>
    </row>
    <row r="54" spans="1:11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H11</f>
        <v>D12</v>
      </c>
      <c r="J54" s="3" t="str">
        <f>C12</f>
        <v>D13</v>
      </c>
      <c r="K54" s="3" t="str">
        <f>E12</f>
        <v>D17</v>
      </c>
    </row>
    <row r="55" spans="1:11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F12</f>
        <v>D15</v>
      </c>
    </row>
    <row r="56" spans="1:11" customHeight="1" ht="20">
      <c r="A56" s="2" t="s">
        <v>64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</row>
    <row r="57" spans="1:11" customHeight="1" ht="20">
      <c r="A57" s="2" t="s">
        <v>65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F12</f>
        <v>D15</v>
      </c>
    </row>
    <row r="58" spans="1:11" customHeight="1" ht="20">
      <c r="A58" s="2" t="s">
        <v>66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F12</f>
        <v>D15</v>
      </c>
      <c r="K58" s="3" t="str">
        <f>E12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D12</f>
        <v>D14</v>
      </c>
      <c r="K59" s="3" t="str">
        <f>G12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D12</f>
        <v>D14</v>
      </c>
      <c r="K60" s="3" t="str">
        <f>G12</f>
        <v>D16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G12</f>
        <v>D16</v>
      </c>
      <c r="K61" s="3" t="str">
        <f>E12</f>
        <v>D17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F12</f>
        <v>D15</v>
      </c>
      <c r="K62" s="3" t="str">
        <f>G12</f>
        <v>D16</v>
      </c>
    </row>
    <row r="63" spans="1:11" customHeight="1" ht="20">
      <c r="A63" s="2" t="s">
        <v>71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F12</f>
        <v>D15</v>
      </c>
      <c r="K63" s="3" t="str">
        <f>E12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F12</f>
        <v>D15</v>
      </c>
    </row>
    <row r="65" spans="1:11" customHeight="1" ht="20">
      <c r="A65" s="2" t="s">
        <v>73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G12</f>
        <v>D16</v>
      </c>
      <c r="K65" s="3" t="str">
        <f>E12</f>
        <v>D17</v>
      </c>
    </row>
    <row r="66" spans="1:11" customHeight="1" ht="20">
      <c r="A66" s="2" t="s">
        <v>74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F12</f>
        <v>D15</v>
      </c>
      <c r="J66" s="3" t="str">
        <f>G12</f>
        <v>D16</v>
      </c>
      <c r="K66" s="3" t="str">
        <f>E12</f>
        <v>D17</v>
      </c>
    </row>
    <row r="67" spans="1:11" customHeight="1" ht="20">
      <c r="A67" s="2" t="s">
        <v>75</v>
      </c>
      <c r="C67" s="3" t="str">
        <f>D10</f>
        <v>D2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D12</f>
        <v>D14</v>
      </c>
      <c r="K67" s="3" t="str">
        <f>E12</f>
        <v>D17</v>
      </c>
    </row>
    <row r="68" spans="1:11" customHeight="1" ht="20">
      <c r="A68" s="2" t="s">
        <v>76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D15</v>
      </c>
      <c r="K68" s="3" t="str">
        <f>G12</f>
        <v>D16</v>
      </c>
    </row>
    <row r="69" spans="1:11" customHeight="1" ht="20">
      <c r="A69" s="2" t="s">
        <v>77</v>
      </c>
      <c r="C69" s="3" t="str">
        <f>E10</f>
        <v>D3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F12</f>
        <v>D15</v>
      </c>
      <c r="J69" s="3" t="str">
        <f>G12</f>
        <v>D16</v>
      </c>
      <c r="K69" s="3" t="str">
        <f>E12</f>
        <v>D17</v>
      </c>
    </row>
    <row r="70" spans="1:11" customHeight="1" ht="20">
      <c r="A70" s="2" t="s">
        <v>78</v>
      </c>
      <c r="C70" s="3" t="str">
        <f>E10</f>
        <v>D3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F12</f>
        <v>D15</v>
      </c>
    </row>
    <row r="71" spans="1:11" customHeight="1" ht="20">
      <c r="A71" s="2" t="s">
        <v>79</v>
      </c>
      <c r="C71" s="3" t="str">
        <f>E10</f>
        <v>D3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F12</f>
        <v>D15</v>
      </c>
      <c r="K71" s="3" t="str">
        <f>G12</f>
        <v>D16</v>
      </c>
    </row>
    <row r="72" spans="1:11" customHeight="1" ht="20">
      <c r="A72" s="2" t="s">
        <v>80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D15</v>
      </c>
      <c r="K72" s="3" t="str">
        <f>E12</f>
        <v>D17</v>
      </c>
    </row>
    <row r="73" spans="1:11" customHeight="1" ht="20">
      <c r="A73" s="2" t="s">
        <v>81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C12</f>
        <v>D13</v>
      </c>
      <c r="J73" s="3" t="str">
        <f>D12</f>
        <v>D14</v>
      </c>
      <c r="K73" s="3" t="str">
        <f>G12</f>
        <v>D16</v>
      </c>
    </row>
    <row r="74" spans="1:11" customHeight="1" ht="20">
      <c r="A74" s="2" t="s">
        <v>82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F12</f>
        <v>D15</v>
      </c>
      <c r="K74" s="3" t="str">
        <f>E12</f>
        <v>D17</v>
      </c>
    </row>
    <row r="75" spans="1:11" customHeight="1" ht="20">
      <c r="A75" s="2" t="s">
        <v>83</v>
      </c>
      <c r="C75" s="3" t="str">
        <f>F10</f>
        <v>D4</v>
      </c>
      <c r="D75" s="3" t="str">
        <f>G10</f>
        <v>D5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D15</v>
      </c>
    </row>
    <row r="76" spans="1:11" customHeight="1" ht="20">
      <c r="A76" s="2" t="s">
        <v>84</v>
      </c>
      <c r="C76" s="3" t="str">
        <f>F10</f>
        <v>D4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D15</v>
      </c>
      <c r="K76" s="3" t="str">
        <f>G12</f>
        <v>D16</v>
      </c>
    </row>
    <row r="78" spans="1:11" customHeight="1" ht="20">
      <c r="A78" s="1" t="s">
        <v>85</v>
      </c>
    </row>
    <row r="79" spans="1:11" customHeight="1" ht="20">
      <c r="A79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2018-06-30T10:28:48-03:00</dcterms:created>
  <dcterms:modified xsi:type="dcterms:W3CDTF">2018-06-30T10:28:48-03:00</dcterms:modified>
  <dc:title>Untitled Spreadsheet</dc:title>
  <dc:description/>
  <dc:subject/>
  <cp:keywords/>
  <cp:category/>
</cp:coreProperties>
</file>