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<sst xmlns="http://schemas.openxmlformats.org/spreadsheetml/2006/main" uniqueCount="44">
  <si>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</si>
  <si>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</si>
  <si>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17 dezenas com 6 dezenas por jogo</t>
  </si>
  <si>
    <t>garantindo 3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</si>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</sst>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E11</f>
        <v>D9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28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F11</f>
        <v>D10</v>
      </c>
      <c r="G20" s="3" t="str">
        <f>H11</f>
        <v>D12</v>
      </c>
      <c r="H20" s="3" t="str">
        <f>E12</f>
        <v>D15</v>
      </c>
    </row>
    <row r="21" spans="1:8" customHeight="1" ht="20">
      <c r="A21" s="2" t="s">
        <v>29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F12</f>
        <v>D16</v>
      </c>
    </row>
    <row r="22" spans="1:8" customHeight="1" ht="20">
      <c r="A22" s="2" t="s">
        <v>30</v>
      </c>
      <c r="C22" s="3" t="str">
        <f>C10</f>
        <v>D1</v>
      </c>
      <c r="D22" s="3" t="str">
        <f>G10</f>
        <v>D5</v>
      </c>
      <c r="E22" s="3" t="str">
        <f>C11</f>
        <v>D7</v>
      </c>
      <c r="F22" s="3" t="str">
        <f>D12</f>
        <v>D14</v>
      </c>
      <c r="G22" s="3" t="str">
        <f>E12</f>
        <v>D15</v>
      </c>
      <c r="H22" s="3" t="str">
        <f>G12</f>
        <v>D17</v>
      </c>
    </row>
    <row r="23" spans="1:8" customHeight="1" ht="20">
      <c r="A23" s="2" t="s">
        <v>31</v>
      </c>
      <c r="C23" s="3" t="str">
        <f>C10</f>
        <v>D1</v>
      </c>
      <c r="D23" s="3" t="str">
        <f>G10</f>
        <v>D5</v>
      </c>
      <c r="E23" s="3" t="str">
        <f>D11</f>
        <v>D8</v>
      </c>
      <c r="F23" s="3" t="str">
        <f>G11</f>
        <v>D11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H11</f>
        <v>D12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D12</f>
        <v>D14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34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F11</f>
        <v>D10</v>
      </c>
      <c r="G26" s="3" t="str">
        <f>C12</f>
        <v>D13</v>
      </c>
      <c r="H26" s="3" t="str">
        <f>E12</f>
        <v>D15</v>
      </c>
    </row>
    <row r="27" spans="1:8" customHeight="1" ht="20">
      <c r="A27" s="2" t="s">
        <v>35</v>
      </c>
      <c r="C27" s="3" t="str">
        <f>E10</f>
        <v>D3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D12</f>
        <v>D14</v>
      </c>
    </row>
    <row r="28" spans="1:8" customHeight="1" ht="20">
      <c r="A28" s="2" t="s">
        <v>36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C12</f>
        <v>D13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37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38</v>
      </c>
      <c r="C30" s="3" t="str">
        <f>F10</f>
        <v>D4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G12</f>
        <v>D17</v>
      </c>
    </row>
    <row r="31" spans="1:8" customHeight="1" ht="20">
      <c r="A31" s="2" t="s">
        <v>39</v>
      </c>
      <c r="C31" s="3" t="str">
        <f>G10</f>
        <v>D5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F12</f>
        <v>D16</v>
      </c>
    </row>
    <row r="32" spans="1:8" customHeight="1" ht="20">
      <c r="A32" s="2" t="s">
        <v>40</v>
      </c>
      <c r="C32" s="3" t="str">
        <f>H10</f>
        <v>D6</v>
      </c>
      <c r="D32" s="3" t="str">
        <f>C11</f>
        <v>D7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D12</f>
        <v>D14</v>
      </c>
      <c r="G33" s="3" t="str">
        <f>E12</f>
        <v>D15</v>
      </c>
      <c r="H33" s="3" t="str">
        <f>G12</f>
        <v>D17</v>
      </c>
    </row>
    <row r="35" spans="1:8" customHeight="1" ht="20">
      <c r="A35" s="1" t="s">
        <v>42</v>
      </c>
    </row>
    <row r="36" spans="1:8" customHeight="1" ht="20">
      <c r="A36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