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<sst xmlns="http://schemas.openxmlformats.org/spreadsheetml/2006/main" uniqueCount="34">
  <si>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</si>
  <si>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</si>
  <si>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17 dezenas com 15 dezenas por jogo</t>
  </si>
  <si>
    <t>garantindo 13 acertos se acertar 14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</si>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</sst>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6"/>
  <sheetViews>
    <sheetView tabSelected="1" workbookViewId="0" showGridLines="true" showRowColHeaders="1">
      <selection activeCell="A26" sqref="A2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7" customHeight="1" ht="20">
      <c r="A14" s="1" t="s">
        <v>23</v>
      </c>
    </row>
    <row r="16" spans="1:17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F11</f>
        <v>D10</v>
      </c>
      <c r="L17" s="3" t="str">
        <f>G11</f>
        <v>D11</v>
      </c>
      <c r="M17" s="3" t="str">
        <f>H11</f>
        <v>D12</v>
      </c>
      <c r="N17" s="3" t="str">
        <f>C12</f>
        <v>D13</v>
      </c>
      <c r="O17" s="3" t="str">
        <f>E12</f>
        <v>D15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H11</f>
        <v>D12</v>
      </c>
      <c r="M18" s="3" t="str">
        <f>C12</f>
        <v>D13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30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31</v>
      </c>
      <c r="C23" s="3" t="str">
        <f>D10</f>
        <v>D2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G12</f>
        <v>D17</v>
      </c>
    </row>
    <row r="25" spans="1:17" customHeight="1" ht="20">
      <c r="A25" s="1" t="s">
        <v>32</v>
      </c>
    </row>
    <row r="26" spans="1:17" customHeight="1" ht="20">
      <c r="A26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5:J25"/>
    <mergeCell ref="A26:J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2018-06-30T10:28:44-03:00</dcterms:created>
  <dcterms:modified xsi:type="dcterms:W3CDTF">2018-06-30T10:28:44-03:00</dcterms:modified>
  <dc:title>Untitled Spreadsheet</dc:title>
  <dc:description/>
  <dc:subject/>
  <cp:keywords/>
  <cp:category/>
</cp:coreProperties>
</file>