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<sst xmlns="http://schemas.openxmlformats.org/spreadsheetml/2006/main" uniqueCount="423">
  <si>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Lotodicas - Planilhas exclusivas</t>
  </si>
  <si>
    <t>www.lotodicas.com.br</t>
  </si>
  <si>
    <t>Jogue com 17 dezenas com 10 dezenas por jogo</t>
  </si>
  <si>
    <t>garantindo 7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</si>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</sst>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5"/>
  <sheetViews>
    <sheetView tabSelected="1" workbookViewId="0" showGridLines="true" showRowColHeaders="1">
      <selection activeCell="A415" sqref="A41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H11</f>
        <v>D12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G12</f>
        <v>D17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H11</f>
        <v>D12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E12</f>
        <v>D15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</row>
    <row r="58" spans="1:12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</row>
    <row r="59" spans="1:12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E12</f>
        <v>D15</v>
      </c>
      <c r="L61" s="3" t="str">
        <f>G12</f>
        <v>D17</v>
      </c>
    </row>
    <row r="62" spans="1:12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C12</f>
        <v>D13</v>
      </c>
      <c r="K63" s="3" t="str">
        <f>E12</f>
        <v>D15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D12</f>
        <v>D14</v>
      </c>
      <c r="L69" s="3" t="str">
        <f>F12</f>
        <v>D16</v>
      </c>
    </row>
    <row r="70" spans="1:12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F12</f>
        <v>D16</v>
      </c>
    </row>
    <row r="73" spans="1:12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C12</f>
        <v>D13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G12</f>
        <v>D17</v>
      </c>
    </row>
    <row r="76" spans="1:12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D11</f>
        <v>D8</v>
      </c>
      <c r="H79" s="3" t="str">
        <f>G11</f>
        <v>D11</v>
      </c>
      <c r="I79" s="3" t="str">
        <f>D12</f>
        <v>D14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G12</f>
        <v>D17</v>
      </c>
    </row>
    <row r="81" spans="1:12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G12</f>
        <v>D17</v>
      </c>
    </row>
    <row r="88" spans="1:12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D12</f>
        <v>D14</v>
      </c>
      <c r="L88" s="3" t="str">
        <f>G12</f>
        <v>D17</v>
      </c>
    </row>
    <row r="89" spans="1:12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D12</f>
        <v>D14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E12</f>
        <v>D15</v>
      </c>
    </row>
    <row r="93" spans="1:12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G12</f>
        <v>D17</v>
      </c>
    </row>
    <row r="94" spans="1:12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G11</f>
        <v>D11</v>
      </c>
      <c r="J94" s="3" t="str">
        <f>C12</f>
        <v>D13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H11</f>
        <v>D12</v>
      </c>
      <c r="K98" s="3" t="str">
        <f>E12</f>
        <v>D15</v>
      </c>
      <c r="L98" s="3" t="str">
        <f>G12</f>
        <v>D17</v>
      </c>
    </row>
    <row r="99" spans="1:12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D12</f>
        <v>D14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H11</f>
        <v>D12</v>
      </c>
      <c r="J101" s="3" t="str">
        <f>C12</f>
        <v>D13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G12</f>
        <v>D17</v>
      </c>
    </row>
    <row r="105" spans="1:12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E12</f>
        <v>D15</v>
      </c>
      <c r="L107" s="3" t="str">
        <f>F12</f>
        <v>D16</v>
      </c>
    </row>
    <row r="108" spans="1:12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D12</f>
        <v>D14</v>
      </c>
      <c r="L108" s="3" t="str">
        <f>G12</f>
        <v>D17</v>
      </c>
    </row>
    <row r="109" spans="1:12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F12</f>
        <v>D16</v>
      </c>
      <c r="L109" s="3" t="str">
        <f>G12</f>
        <v>D17</v>
      </c>
    </row>
    <row r="110" spans="1:12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C12</f>
        <v>D13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E12</f>
        <v>D15</v>
      </c>
      <c r="L111" s="3" t="str">
        <f>G12</f>
        <v>D17</v>
      </c>
    </row>
    <row r="112" spans="1:12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</row>
    <row r="113" spans="1:12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E12</f>
        <v>D15</v>
      </c>
      <c r="L115" s="3" t="str">
        <f>G12</f>
        <v>D17</v>
      </c>
    </row>
    <row r="116" spans="1:12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G12</f>
        <v>D17</v>
      </c>
    </row>
    <row r="119" spans="1:12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F12</f>
        <v>D16</v>
      </c>
    </row>
    <row r="123" spans="1:12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D12</f>
        <v>D14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G12</f>
        <v>D17</v>
      </c>
    </row>
    <row r="126" spans="1:12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D12</f>
        <v>D14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</row>
    <row r="128" spans="1:12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F12</f>
        <v>D16</v>
      </c>
      <c r="L128" s="3" t="str">
        <f>G12</f>
        <v>D17</v>
      </c>
    </row>
    <row r="129" spans="1:12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G12</f>
        <v>D17</v>
      </c>
    </row>
    <row r="133" spans="1:12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E12</f>
        <v>D15</v>
      </c>
    </row>
    <row r="136" spans="1:12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H11</f>
        <v>D12</v>
      </c>
      <c r="J136" s="3" t="str">
        <f>C12</f>
        <v>D13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</row>
    <row r="139" spans="1:12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</row>
    <row r="141" spans="1:12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</row>
    <row r="142" spans="1:12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</row>
    <row r="143" spans="1:12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E12</f>
        <v>D15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C12</f>
        <v>D13</v>
      </c>
      <c r="J145" s="3" t="str">
        <f>D12</f>
        <v>D14</v>
      </c>
      <c r="K145" s="3" t="str">
        <f>F12</f>
        <v>D16</v>
      </c>
      <c r="L145" s="3" t="str">
        <f>G12</f>
        <v>D17</v>
      </c>
    </row>
    <row r="146" spans="1:12" customHeight="1" ht="20">
      <c r="A146" s="2" t="s">
        <v>154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H11</f>
        <v>D12</v>
      </c>
      <c r="L146" s="3" t="str">
        <f>C12</f>
        <v>D13</v>
      </c>
    </row>
    <row r="147" spans="1:12" customHeight="1" ht="20">
      <c r="A147" s="2" t="s">
        <v>155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D12</f>
        <v>D14</v>
      </c>
      <c r="K148" s="3" t="str">
        <f>E12</f>
        <v>D15</v>
      </c>
      <c r="L148" s="3" t="str">
        <f>G12</f>
        <v>D17</v>
      </c>
    </row>
    <row r="149" spans="1:12" customHeight="1" ht="20">
      <c r="A149" s="2" t="s">
        <v>157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158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G12</f>
        <v>D17</v>
      </c>
    </row>
    <row r="151" spans="1:12" customHeight="1" ht="20">
      <c r="A151" s="2" t="s">
        <v>159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F12</f>
        <v>D16</v>
      </c>
    </row>
    <row r="152" spans="1:12" customHeight="1" ht="20">
      <c r="A152" s="2" t="s">
        <v>160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F11</f>
        <v>D10</v>
      </c>
      <c r="J152" s="3" t="str">
        <f>C12</f>
        <v>D13</v>
      </c>
      <c r="K152" s="3" t="str">
        <f>D12</f>
        <v>D14</v>
      </c>
      <c r="L152" s="3" t="str">
        <f>G12</f>
        <v>D17</v>
      </c>
    </row>
    <row r="153" spans="1:12" customHeight="1" ht="20">
      <c r="A153" s="2" t="s">
        <v>161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E11</f>
        <v>D9</v>
      </c>
      <c r="I153" s="3" t="str">
        <f>G11</f>
        <v>D11</v>
      </c>
      <c r="J153" s="3" t="str">
        <f>C12</f>
        <v>D13</v>
      </c>
      <c r="K153" s="3" t="str">
        <f>D12</f>
        <v>D14</v>
      </c>
      <c r="L153" s="3" t="str">
        <f>E12</f>
        <v>D15</v>
      </c>
    </row>
    <row r="154" spans="1:12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E12</f>
        <v>D15</v>
      </c>
      <c r="L155" s="3" t="str">
        <f>G12</f>
        <v>D17</v>
      </c>
    </row>
    <row r="156" spans="1:12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C12</f>
        <v>D13</v>
      </c>
      <c r="K156" s="3" t="str">
        <f>F12</f>
        <v>D16</v>
      </c>
      <c r="L156" s="3" t="str">
        <f>G12</f>
        <v>D17</v>
      </c>
    </row>
    <row r="157" spans="1:12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D12</f>
        <v>D14</v>
      </c>
      <c r="L158" s="3" t="str">
        <f>F12</f>
        <v>D16</v>
      </c>
    </row>
    <row r="159" spans="1:12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C12</f>
        <v>D13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F12</f>
        <v>D16</v>
      </c>
      <c r="L160" s="3" t="str">
        <f>G12</f>
        <v>D17</v>
      </c>
    </row>
    <row r="161" spans="1:12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G12</f>
        <v>D17</v>
      </c>
    </row>
    <row r="162" spans="1:12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</row>
    <row r="163" spans="1:12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</row>
    <row r="164" spans="1:12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E12</f>
        <v>D15</v>
      </c>
      <c r="L164" s="3" t="str">
        <f>F12</f>
        <v>D16</v>
      </c>
    </row>
    <row r="165" spans="1:12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G11</f>
        <v>D11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</row>
    <row r="166" spans="1:12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F12</f>
        <v>D16</v>
      </c>
    </row>
    <row r="167" spans="1:12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G12</f>
        <v>D17</v>
      </c>
    </row>
    <row r="168" spans="1:12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</row>
    <row r="169" spans="1:12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E12</f>
        <v>D15</v>
      </c>
      <c r="L169" s="3" t="str">
        <f>G12</f>
        <v>D17</v>
      </c>
    </row>
    <row r="170" spans="1:12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</row>
    <row r="171" spans="1:12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F12</f>
        <v>D16</v>
      </c>
    </row>
    <row r="173" spans="1:12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H11</f>
        <v>D12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</row>
    <row r="175" spans="1:12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  <c r="K175" s="3" t="str">
        <f>F12</f>
        <v>D16</v>
      </c>
      <c r="L175" s="3" t="str">
        <f>G12</f>
        <v>D17</v>
      </c>
    </row>
    <row r="176" spans="1:12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</row>
    <row r="177" spans="1:12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D12</f>
        <v>D14</v>
      </c>
      <c r="K177" s="3" t="str">
        <f>F12</f>
        <v>D16</v>
      </c>
      <c r="L177" s="3" t="str">
        <f>G12</f>
        <v>D17</v>
      </c>
    </row>
    <row r="178" spans="1:12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</row>
    <row r="179" spans="1:12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D12</f>
        <v>D14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F12</f>
        <v>D16</v>
      </c>
      <c r="L180" s="3" t="str">
        <f>G12</f>
        <v>D17</v>
      </c>
    </row>
    <row r="181" spans="1:12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C12</f>
        <v>D13</v>
      </c>
      <c r="J181" s="3" t="str">
        <f>E12</f>
        <v>D15</v>
      </c>
      <c r="K181" s="3" t="str">
        <f>F12</f>
        <v>D16</v>
      </c>
      <c r="L181" s="3" t="str">
        <f>G12</f>
        <v>D17</v>
      </c>
    </row>
    <row r="182" spans="1:12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G12</f>
        <v>D17</v>
      </c>
    </row>
    <row r="183" spans="1:12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H11</f>
        <v>D12</v>
      </c>
      <c r="K184" s="3" t="str">
        <f>D12</f>
        <v>D14</v>
      </c>
      <c r="L184" s="3" t="str">
        <f>G12</f>
        <v>D17</v>
      </c>
    </row>
    <row r="185" spans="1:12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F12</f>
        <v>D16</v>
      </c>
    </row>
    <row r="187" spans="1:12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E12</f>
        <v>D15</v>
      </c>
    </row>
    <row r="188" spans="1:12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F12</f>
        <v>D16</v>
      </c>
    </row>
    <row r="189" spans="1:12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E12</f>
        <v>D15</v>
      </c>
    </row>
    <row r="190" spans="1:12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F12</f>
        <v>D16</v>
      </c>
      <c r="L190" s="3" t="str">
        <f>G12</f>
        <v>D17</v>
      </c>
    </row>
    <row r="191" spans="1:12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D12</f>
        <v>D14</v>
      </c>
      <c r="J191" s="3" t="str">
        <f>E12</f>
        <v>D15</v>
      </c>
      <c r="K191" s="3" t="str">
        <f>F12</f>
        <v>D16</v>
      </c>
      <c r="L191" s="3" t="str">
        <f>G12</f>
        <v>D17</v>
      </c>
    </row>
    <row r="192" spans="1:12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F12</f>
        <v>D16</v>
      </c>
      <c r="L192" s="3" t="str">
        <f>G12</f>
        <v>D17</v>
      </c>
    </row>
    <row r="193" spans="1:12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C12</f>
        <v>D13</v>
      </c>
      <c r="L194" s="3" t="str">
        <f>F12</f>
        <v>D16</v>
      </c>
    </row>
    <row r="195" spans="1:12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</row>
    <row r="196" spans="1:12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D12</f>
        <v>D14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G12</f>
        <v>D17</v>
      </c>
    </row>
    <row r="200" spans="1:12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G12</f>
        <v>D17</v>
      </c>
    </row>
    <row r="201" spans="1:12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G12</f>
        <v>D17</v>
      </c>
    </row>
    <row r="202" spans="1:12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G12</f>
        <v>D17</v>
      </c>
    </row>
    <row r="203" spans="1:12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F12</f>
        <v>D16</v>
      </c>
      <c r="L205" s="3" t="str">
        <f>G12</f>
        <v>D17</v>
      </c>
    </row>
    <row r="206" spans="1:12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</row>
    <row r="207" spans="1:12" customHeight="1" ht="20">
      <c r="A207" s="2" t="s">
        <v>215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G12</f>
        <v>D17</v>
      </c>
    </row>
    <row r="208" spans="1:12" customHeight="1" ht="20">
      <c r="A208" s="2" t="s">
        <v>216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217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F12</f>
        <v>D16</v>
      </c>
      <c r="L209" s="3" t="str">
        <f>G12</f>
        <v>D17</v>
      </c>
    </row>
    <row r="210" spans="1:12" customHeight="1" ht="20">
      <c r="A210" s="2" t="s">
        <v>218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G12</f>
        <v>D17</v>
      </c>
    </row>
    <row r="211" spans="1:12" customHeight="1" ht="20">
      <c r="A211" s="2" t="s">
        <v>219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220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G12</f>
        <v>D17</v>
      </c>
    </row>
    <row r="213" spans="1:12" customHeight="1" ht="20">
      <c r="A213" s="2" t="s">
        <v>221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F11</f>
        <v>D10</v>
      </c>
      <c r="I213" s="3" t="str">
        <f>H11</f>
        <v>D12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222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G12</f>
        <v>D17</v>
      </c>
    </row>
    <row r="215" spans="1:12" customHeight="1" ht="20">
      <c r="A215" s="2" t="s">
        <v>223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E12</f>
        <v>D15</v>
      </c>
      <c r="L215" s="3" t="str">
        <f>G12</f>
        <v>D17</v>
      </c>
    </row>
    <row r="216" spans="1:12" customHeight="1" ht="20">
      <c r="A216" s="2" t="s">
        <v>224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</row>
    <row r="217" spans="1:12" customHeight="1" ht="20">
      <c r="A217" s="2" t="s">
        <v>225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F12</f>
        <v>D16</v>
      </c>
    </row>
    <row r="218" spans="1:12" customHeight="1" ht="20">
      <c r="A218" s="2" t="s">
        <v>226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E12</f>
        <v>D15</v>
      </c>
      <c r="K218" s="3" t="str">
        <f>F12</f>
        <v>D16</v>
      </c>
      <c r="L218" s="3" t="str">
        <f>G12</f>
        <v>D17</v>
      </c>
    </row>
    <row r="219" spans="1:12" customHeight="1" ht="20">
      <c r="A219" s="2" t="s">
        <v>227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E12</f>
        <v>D15</v>
      </c>
    </row>
    <row r="220" spans="1:12" customHeight="1" ht="20">
      <c r="A220" s="2" t="s">
        <v>228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H11</f>
        <v>D12</v>
      </c>
      <c r="I220" s="3" t="str">
        <f>C12</f>
        <v>D13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229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230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231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F12</f>
        <v>D16</v>
      </c>
    </row>
    <row r="224" spans="1:12" customHeight="1" ht="20">
      <c r="A224" s="2" t="s">
        <v>232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F12</f>
        <v>D16</v>
      </c>
      <c r="L224" s="3" t="str">
        <f>G12</f>
        <v>D17</v>
      </c>
    </row>
    <row r="225" spans="1:12" customHeight="1" ht="20">
      <c r="A225" s="2" t="s">
        <v>233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</row>
    <row r="226" spans="1:12" customHeight="1" ht="20">
      <c r="A226" s="2" t="s">
        <v>234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G12</f>
        <v>D17</v>
      </c>
    </row>
    <row r="227" spans="1:12" customHeight="1" ht="20">
      <c r="A227" s="2" t="s">
        <v>235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G11</f>
        <v>D11</v>
      </c>
      <c r="J227" s="3" t="str">
        <f>D12</f>
        <v>D14</v>
      </c>
      <c r="K227" s="3" t="str">
        <f>F12</f>
        <v>D16</v>
      </c>
      <c r="L227" s="3" t="str">
        <f>G12</f>
        <v>D17</v>
      </c>
    </row>
    <row r="228" spans="1:12" customHeight="1" ht="20">
      <c r="A228" s="2" t="s">
        <v>236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G12</f>
        <v>D17</v>
      </c>
    </row>
    <row r="229" spans="1:12" customHeight="1" ht="20">
      <c r="A229" s="2" t="s">
        <v>237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</row>
    <row r="230" spans="1:12" customHeight="1" ht="20">
      <c r="A230" s="2" t="s">
        <v>238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F12</f>
        <v>D16</v>
      </c>
    </row>
    <row r="231" spans="1:12" customHeight="1" ht="20">
      <c r="A231" s="2" t="s">
        <v>239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</row>
    <row r="232" spans="1:12" customHeight="1" ht="20">
      <c r="A232" s="2" t="s">
        <v>240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G12</f>
        <v>D17</v>
      </c>
    </row>
    <row r="233" spans="1:12" customHeight="1" ht="20">
      <c r="A233" s="2" t="s">
        <v>241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242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E12</f>
        <v>D15</v>
      </c>
      <c r="K234" s="3" t="str">
        <f>F12</f>
        <v>D16</v>
      </c>
      <c r="L234" s="3" t="str">
        <f>G12</f>
        <v>D17</v>
      </c>
    </row>
    <row r="235" spans="1:12" customHeight="1" ht="20">
      <c r="A235" s="2" t="s">
        <v>243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E12</f>
        <v>D15</v>
      </c>
      <c r="K235" s="3" t="str">
        <f>F12</f>
        <v>D16</v>
      </c>
      <c r="L235" s="3" t="str">
        <f>G12</f>
        <v>D17</v>
      </c>
    </row>
    <row r="236" spans="1:12" customHeight="1" ht="20">
      <c r="A236" s="2" t="s">
        <v>244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</row>
    <row r="237" spans="1:12" customHeight="1" ht="20">
      <c r="A237" s="2" t="s">
        <v>245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C12</f>
        <v>D13</v>
      </c>
      <c r="K237" s="3" t="str">
        <f>D12</f>
        <v>D14</v>
      </c>
      <c r="L237" s="3" t="str">
        <f>G12</f>
        <v>D17</v>
      </c>
    </row>
    <row r="238" spans="1:12" customHeight="1" ht="20">
      <c r="A238" s="2" t="s">
        <v>246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D12</f>
        <v>D14</v>
      </c>
      <c r="K238" s="3" t="str">
        <f>E12</f>
        <v>D15</v>
      </c>
      <c r="L238" s="3" t="str">
        <f>G12</f>
        <v>D17</v>
      </c>
    </row>
    <row r="239" spans="1:12" customHeight="1" ht="20">
      <c r="A239" s="2" t="s">
        <v>247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F12</f>
        <v>D16</v>
      </c>
      <c r="L239" s="3" t="str">
        <f>G12</f>
        <v>D17</v>
      </c>
    </row>
    <row r="240" spans="1:12" customHeight="1" ht="20">
      <c r="A240" s="2" t="s">
        <v>248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F12</f>
        <v>D16</v>
      </c>
    </row>
    <row r="241" spans="1:12" customHeight="1" ht="20">
      <c r="A241" s="2" t="s">
        <v>249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H11</f>
        <v>D12</v>
      </c>
      <c r="J241" s="3" t="str">
        <f>E12</f>
        <v>D15</v>
      </c>
      <c r="K241" s="3" t="str">
        <f>F12</f>
        <v>D16</v>
      </c>
      <c r="L241" s="3" t="str">
        <f>G12</f>
        <v>D17</v>
      </c>
    </row>
    <row r="242" spans="1:12" customHeight="1" ht="20">
      <c r="A242" s="2" t="s">
        <v>250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D17</v>
      </c>
    </row>
    <row r="243" spans="1:12" customHeight="1" ht="20">
      <c r="A243" s="2" t="s">
        <v>251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</row>
    <row r="244" spans="1:12" customHeight="1" ht="20">
      <c r="A244" s="2" t="s">
        <v>252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5" spans="1:12" customHeight="1" ht="20">
      <c r="A245" s="2" t="s">
        <v>253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H11</f>
        <v>D12</v>
      </c>
      <c r="J245" s="3" t="str">
        <f>D12</f>
        <v>D14</v>
      </c>
      <c r="K245" s="3" t="str">
        <f>F12</f>
        <v>D16</v>
      </c>
      <c r="L245" s="3" t="str">
        <f>G12</f>
        <v>D17</v>
      </c>
    </row>
    <row r="246" spans="1:12" customHeight="1" ht="20">
      <c r="A246" s="2" t="s">
        <v>254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255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G12</f>
        <v>D17</v>
      </c>
    </row>
    <row r="248" spans="1:12" customHeight="1" ht="20">
      <c r="A248" s="2" t="s">
        <v>256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</row>
    <row r="249" spans="1:12" customHeight="1" ht="20">
      <c r="A249" s="2" t="s">
        <v>257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H11</f>
        <v>D12</v>
      </c>
      <c r="H249" s="3" t="str">
        <f>C12</f>
        <v>D13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258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259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C12</f>
        <v>D13</v>
      </c>
      <c r="L251" s="3" t="str">
        <f>F12</f>
        <v>D16</v>
      </c>
    </row>
    <row r="252" spans="1:12" customHeight="1" ht="20">
      <c r="A252" s="2" t="s">
        <v>260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G11</f>
        <v>D11</v>
      </c>
      <c r="K252" s="3" t="str">
        <f>F12</f>
        <v>D16</v>
      </c>
      <c r="L252" s="3" t="str">
        <f>G12</f>
        <v>D17</v>
      </c>
    </row>
    <row r="253" spans="1:12" customHeight="1" ht="20">
      <c r="A253" s="2" t="s">
        <v>261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C12</f>
        <v>D13</v>
      </c>
      <c r="K253" s="3" t="str">
        <f>E12</f>
        <v>D15</v>
      </c>
      <c r="L253" s="3" t="str">
        <f>G12</f>
        <v>D17</v>
      </c>
    </row>
    <row r="254" spans="1:12" customHeight="1" ht="20">
      <c r="A254" s="2" t="s">
        <v>262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</row>
    <row r="255" spans="1:12" customHeight="1" ht="20">
      <c r="A255" s="2" t="s">
        <v>263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F11</f>
        <v>D10</v>
      </c>
      <c r="J255" s="3" t="str">
        <f>D12</f>
        <v>D14</v>
      </c>
      <c r="K255" s="3" t="str">
        <f>E12</f>
        <v>D15</v>
      </c>
      <c r="L255" s="3" t="str">
        <f>F12</f>
        <v>D16</v>
      </c>
    </row>
    <row r="256" spans="1:12" customHeight="1" ht="20">
      <c r="A256" s="2" t="s">
        <v>264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E12</f>
        <v>D15</v>
      </c>
      <c r="L256" s="3" t="str">
        <f>G12</f>
        <v>D17</v>
      </c>
    </row>
    <row r="257" spans="1:12" customHeight="1" ht="20">
      <c r="A257" s="2" t="s">
        <v>265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E12</f>
        <v>D15</v>
      </c>
    </row>
    <row r="258" spans="1:12" customHeight="1" ht="20">
      <c r="A258" s="2" t="s">
        <v>266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H11</f>
        <v>D12</v>
      </c>
      <c r="K258" s="3" t="str">
        <f>D12</f>
        <v>D14</v>
      </c>
      <c r="L258" s="3" t="str">
        <f>F12</f>
        <v>D16</v>
      </c>
    </row>
    <row r="259" spans="1:12" customHeight="1" ht="20">
      <c r="A259" s="2" t="s">
        <v>267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</row>
    <row r="260" spans="1:12" customHeight="1" ht="20">
      <c r="A260" s="2" t="s">
        <v>268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F12</f>
        <v>D16</v>
      </c>
      <c r="L260" s="3" t="str">
        <f>G12</f>
        <v>D17</v>
      </c>
    </row>
    <row r="261" spans="1:12" customHeight="1" ht="20">
      <c r="A261" s="2" t="s">
        <v>269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</row>
    <row r="262" spans="1:12" customHeight="1" ht="20">
      <c r="A262" s="2" t="s">
        <v>270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F12</f>
        <v>D16</v>
      </c>
      <c r="L264" s="3" t="str">
        <f>G12</f>
        <v>D17</v>
      </c>
    </row>
    <row r="265" spans="1:12" customHeight="1" ht="20">
      <c r="A265" s="2" t="s">
        <v>273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C12</f>
        <v>D13</v>
      </c>
      <c r="K265" s="3" t="str">
        <f>E12</f>
        <v>D15</v>
      </c>
      <c r="L265" s="3" t="str">
        <f>F12</f>
        <v>D16</v>
      </c>
    </row>
    <row r="266" spans="1:12" customHeight="1" ht="20">
      <c r="A266" s="2" t="s">
        <v>274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E12</f>
        <v>D15</v>
      </c>
      <c r="L266" s="3" t="str">
        <f>G12</f>
        <v>D17</v>
      </c>
    </row>
    <row r="267" spans="1:12" customHeight="1" ht="20">
      <c r="A267" s="2" t="s">
        <v>275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G12</f>
        <v>D17</v>
      </c>
    </row>
    <row r="268" spans="1:12" customHeight="1" ht="20">
      <c r="A268" s="2" t="s">
        <v>276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D12</f>
        <v>D14</v>
      </c>
      <c r="K268" s="3" t="str">
        <f>E12</f>
        <v>D15</v>
      </c>
      <c r="L268" s="3" t="str">
        <f>F12</f>
        <v>D16</v>
      </c>
    </row>
    <row r="269" spans="1:12" customHeight="1" ht="20">
      <c r="A269" s="2" t="s">
        <v>277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F11</f>
        <v>D10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</row>
    <row r="270" spans="1:12" customHeight="1" ht="20">
      <c r="A270" s="2" t="s">
        <v>278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E11</f>
        <v>D9</v>
      </c>
      <c r="H270" s="3" t="str">
        <f>F11</f>
        <v>D10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</row>
    <row r="271" spans="1:12" customHeight="1" ht="20">
      <c r="A271" s="2" t="s">
        <v>279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C12</f>
        <v>D13</v>
      </c>
      <c r="K271" s="3" t="str">
        <f>D12</f>
        <v>D14</v>
      </c>
      <c r="L271" s="3" t="str">
        <f>G12</f>
        <v>D17</v>
      </c>
    </row>
    <row r="272" spans="1:12" customHeight="1" ht="20">
      <c r="A272" s="2" t="s">
        <v>280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G12</f>
        <v>D17</v>
      </c>
    </row>
    <row r="273" spans="1:12" customHeight="1" ht="20">
      <c r="A273" s="2" t="s">
        <v>281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H11</f>
        <v>D12</v>
      </c>
      <c r="J273" s="3" t="str">
        <f>E12</f>
        <v>D15</v>
      </c>
      <c r="K273" s="3" t="str">
        <f>F12</f>
        <v>D16</v>
      </c>
      <c r="L273" s="3" t="str">
        <f>G12</f>
        <v>D17</v>
      </c>
    </row>
    <row r="274" spans="1:12" customHeight="1" ht="20">
      <c r="A274" s="2" t="s">
        <v>282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G12</f>
        <v>D17</v>
      </c>
    </row>
    <row r="275" spans="1:12" customHeight="1" ht="20">
      <c r="A275" s="2" t="s">
        <v>283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G12</f>
        <v>D17</v>
      </c>
    </row>
    <row r="276" spans="1:12" customHeight="1" ht="20">
      <c r="A276" s="2" t="s">
        <v>284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C12</f>
        <v>D13</v>
      </c>
      <c r="K276" s="3" t="str">
        <f>F12</f>
        <v>D16</v>
      </c>
      <c r="L276" s="3" t="str">
        <f>G12</f>
        <v>D17</v>
      </c>
    </row>
    <row r="277" spans="1:12" customHeight="1" ht="20">
      <c r="A277" s="2" t="s">
        <v>285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D12</f>
        <v>D14</v>
      </c>
      <c r="L277" s="3" t="str">
        <f>F12</f>
        <v>D16</v>
      </c>
    </row>
    <row r="278" spans="1:12" customHeight="1" ht="20">
      <c r="A278" s="2" t="s">
        <v>286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F12</f>
        <v>D16</v>
      </c>
    </row>
    <row r="279" spans="1:12" customHeight="1" ht="20">
      <c r="A279" s="2" t="s">
        <v>287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E11</f>
        <v>D9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</row>
    <row r="280" spans="1:12" customHeight="1" ht="20">
      <c r="A280" s="2" t="s">
        <v>288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F11</f>
        <v>D10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289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</row>
    <row r="282" spans="1:12" customHeight="1" ht="20">
      <c r="A282" s="2" t="s">
        <v>290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E11</f>
        <v>D9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F12</f>
        <v>D16</v>
      </c>
    </row>
    <row r="283" spans="1:12" customHeight="1" ht="20">
      <c r="A283" s="2" t="s">
        <v>291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</row>
    <row r="284" spans="1:12" customHeight="1" ht="20">
      <c r="A284" s="2" t="s">
        <v>292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H11</f>
        <v>D12</v>
      </c>
      <c r="J284" s="3" t="str">
        <f>D12</f>
        <v>D14</v>
      </c>
      <c r="K284" s="3" t="str">
        <f>E12</f>
        <v>D15</v>
      </c>
      <c r="L284" s="3" t="str">
        <f>G12</f>
        <v>D17</v>
      </c>
    </row>
    <row r="285" spans="1:12" customHeight="1" ht="20">
      <c r="A285" s="2" t="s">
        <v>293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G11</f>
        <v>D11</v>
      </c>
      <c r="G285" s="3" t="str">
        <f>H11</f>
        <v>D12</v>
      </c>
      <c r="H285" s="3" t="str">
        <f>C12</f>
        <v>D13</v>
      </c>
      <c r="I285" s="3" t="str">
        <f>D12</f>
        <v>D14</v>
      </c>
      <c r="J285" s="3" t="str">
        <f>E12</f>
        <v>D15</v>
      </c>
      <c r="K285" s="3" t="str">
        <f>F12</f>
        <v>D16</v>
      </c>
      <c r="L285" s="3" t="str">
        <f>G12</f>
        <v>D17</v>
      </c>
    </row>
    <row r="286" spans="1:12" customHeight="1" ht="20">
      <c r="A286" s="2" t="s">
        <v>294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C12</f>
        <v>D13</v>
      </c>
    </row>
    <row r="287" spans="1:12" customHeight="1" ht="20">
      <c r="A287" s="2" t="s">
        <v>295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C12</f>
        <v>D13</v>
      </c>
      <c r="K287" s="3" t="str">
        <f>D12</f>
        <v>D14</v>
      </c>
      <c r="L287" s="3" t="str">
        <f>E12</f>
        <v>D15</v>
      </c>
    </row>
    <row r="288" spans="1:12" customHeight="1" ht="20">
      <c r="A288" s="2" t="s">
        <v>296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E12</f>
        <v>D15</v>
      </c>
      <c r="L288" s="3" t="str">
        <f>F12</f>
        <v>D16</v>
      </c>
    </row>
    <row r="289" spans="1:12" customHeight="1" ht="20">
      <c r="A289" s="2" t="s">
        <v>297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E12</f>
        <v>D15</v>
      </c>
    </row>
    <row r="290" spans="1:12" customHeight="1" ht="20">
      <c r="A290" s="2" t="s">
        <v>298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F12</f>
        <v>D16</v>
      </c>
      <c r="L290" s="3" t="str">
        <f>G12</f>
        <v>D17</v>
      </c>
    </row>
    <row r="291" spans="1:12" customHeight="1" ht="20">
      <c r="A291" s="2" t="s">
        <v>299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G12</f>
        <v>D17</v>
      </c>
    </row>
    <row r="292" spans="1:12" customHeight="1" ht="20">
      <c r="A292" s="2" t="s">
        <v>300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G12</f>
        <v>D17</v>
      </c>
    </row>
    <row r="293" spans="1:12" customHeight="1" ht="20">
      <c r="A293" s="2" t="s">
        <v>301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G11</f>
        <v>D11</v>
      </c>
      <c r="I293" s="3" t="str">
        <f>C12</f>
        <v>D13</v>
      </c>
      <c r="J293" s="3" t="str">
        <f>D12</f>
        <v>D14</v>
      </c>
      <c r="K293" s="3" t="str">
        <f>F12</f>
        <v>D16</v>
      </c>
      <c r="L293" s="3" t="str">
        <f>G12</f>
        <v>D17</v>
      </c>
    </row>
    <row r="294" spans="1:12" customHeight="1" ht="20">
      <c r="A294" s="2" t="s">
        <v>302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</row>
    <row r="295" spans="1:12" customHeight="1" ht="20">
      <c r="A295" s="2" t="s">
        <v>303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304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C12</f>
        <v>D13</v>
      </c>
      <c r="K296" s="3" t="str">
        <f>F12</f>
        <v>D16</v>
      </c>
      <c r="L296" s="3" t="str">
        <f>G12</f>
        <v>D17</v>
      </c>
    </row>
    <row r="297" spans="1:12" customHeight="1" ht="20">
      <c r="A297" s="2" t="s">
        <v>305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</row>
    <row r="298" spans="1:12" customHeight="1" ht="20">
      <c r="A298" s="2" t="s">
        <v>306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E11</f>
        <v>D9</v>
      </c>
      <c r="H298" s="3" t="str">
        <f>G11</f>
        <v>D11</v>
      </c>
      <c r="I298" s="3" t="str">
        <f>H11</f>
        <v>D12</v>
      </c>
      <c r="J298" s="3" t="str">
        <f>D12</f>
        <v>D14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307</v>
      </c>
      <c r="C299" s="3" t="str">
        <f>D10</f>
        <v>D2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</row>
    <row r="300" spans="1:12" customHeight="1" ht="20">
      <c r="A300" s="2" t="s">
        <v>308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E12</f>
        <v>D15</v>
      </c>
      <c r="K300" s="3" t="str">
        <f>F12</f>
        <v>D16</v>
      </c>
      <c r="L300" s="3" t="str">
        <f>G12</f>
        <v>D17</v>
      </c>
    </row>
    <row r="301" spans="1:12" customHeight="1" ht="20">
      <c r="A301" s="2" t="s">
        <v>309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G12</f>
        <v>D17</v>
      </c>
    </row>
    <row r="302" spans="1:12" customHeight="1" ht="20">
      <c r="A302" s="2" t="s">
        <v>310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</row>
    <row r="303" spans="1:12" customHeight="1" ht="20">
      <c r="A303" s="2" t="s">
        <v>311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F11</f>
        <v>D10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</row>
    <row r="304" spans="1:12" customHeight="1" ht="20">
      <c r="A304" s="2" t="s">
        <v>312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</row>
    <row r="305" spans="1:12" customHeight="1" ht="20">
      <c r="A305" s="2" t="s">
        <v>313</v>
      </c>
      <c r="C305" s="3" t="str">
        <f>D10</f>
        <v>D2</v>
      </c>
      <c r="D305" s="3" t="str">
        <f>E10</f>
        <v>D3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F11</f>
        <v>D10</v>
      </c>
      <c r="I305" s="3" t="str">
        <f>C12</f>
        <v>D13</v>
      </c>
      <c r="J305" s="3" t="str">
        <f>D12</f>
        <v>D14</v>
      </c>
      <c r="K305" s="3" t="str">
        <f>E12</f>
        <v>D15</v>
      </c>
      <c r="L305" s="3" t="str">
        <f>F12</f>
        <v>D16</v>
      </c>
    </row>
    <row r="306" spans="1:12" customHeight="1" ht="20">
      <c r="A306" s="2" t="s">
        <v>314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E11</f>
        <v>D9</v>
      </c>
      <c r="H306" s="3" t="str">
        <f>H11</f>
        <v>D12</v>
      </c>
      <c r="I306" s="3" t="str">
        <f>C12</f>
        <v>D13</v>
      </c>
      <c r="J306" s="3" t="str">
        <f>D12</f>
        <v>D14</v>
      </c>
      <c r="K306" s="3" t="str">
        <f>E12</f>
        <v>D15</v>
      </c>
      <c r="L306" s="3" t="str">
        <f>G12</f>
        <v>D17</v>
      </c>
    </row>
    <row r="307" spans="1:12" customHeight="1" ht="20">
      <c r="A307" s="2" t="s">
        <v>315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</row>
    <row r="308" spans="1:12" customHeight="1" ht="20">
      <c r="A308" s="2" t="s">
        <v>316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D12</f>
        <v>D14</v>
      </c>
      <c r="J308" s="3" t="str">
        <f>E12</f>
        <v>D15</v>
      </c>
      <c r="K308" s="3" t="str">
        <f>F12</f>
        <v>D16</v>
      </c>
      <c r="L308" s="3" t="str">
        <f>G12</f>
        <v>D17</v>
      </c>
    </row>
    <row r="309" spans="1:12" customHeight="1" ht="20">
      <c r="A309" s="2" t="s">
        <v>317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F12</f>
        <v>D16</v>
      </c>
    </row>
    <row r="310" spans="1:12" customHeight="1" ht="20">
      <c r="A310" s="2" t="s">
        <v>318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D12</f>
        <v>D14</v>
      </c>
      <c r="K310" s="3" t="str">
        <f>E12</f>
        <v>D15</v>
      </c>
      <c r="L310" s="3" t="str">
        <f>G12</f>
        <v>D17</v>
      </c>
    </row>
    <row r="311" spans="1:12" customHeight="1" ht="20">
      <c r="A311" s="2" t="s">
        <v>319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G11</f>
        <v>D11</v>
      </c>
      <c r="J311" s="3" t="str">
        <f>C12</f>
        <v>D13</v>
      </c>
      <c r="K311" s="3" t="str">
        <f>D12</f>
        <v>D14</v>
      </c>
      <c r="L311" s="3" t="str">
        <f>G12</f>
        <v>D17</v>
      </c>
    </row>
    <row r="312" spans="1:12" customHeight="1" ht="20">
      <c r="A312" s="2" t="s">
        <v>320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H11</f>
        <v>D12</v>
      </c>
      <c r="J314" s="3" t="str">
        <f>C12</f>
        <v>D13</v>
      </c>
      <c r="K314" s="3" t="str">
        <f>D12</f>
        <v>D14</v>
      </c>
      <c r="L314" s="3" t="str">
        <f>E12</f>
        <v>D15</v>
      </c>
    </row>
    <row r="315" spans="1:12" customHeight="1" ht="20">
      <c r="A315" s="2" t="s">
        <v>323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F12</f>
        <v>D16</v>
      </c>
    </row>
    <row r="316" spans="1:12" customHeight="1" ht="20">
      <c r="A316" s="2" t="s">
        <v>324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C12</f>
        <v>D13</v>
      </c>
      <c r="J316" s="3" t="str">
        <f>E12</f>
        <v>D15</v>
      </c>
      <c r="K316" s="3" t="str">
        <f>F12</f>
        <v>D16</v>
      </c>
      <c r="L316" s="3" t="str">
        <f>G12</f>
        <v>D17</v>
      </c>
    </row>
    <row r="317" spans="1:12" customHeight="1" ht="20">
      <c r="A317" s="2" t="s">
        <v>325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</row>
    <row r="318" spans="1:12" customHeight="1" ht="20">
      <c r="A318" s="2" t="s">
        <v>326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F12</f>
        <v>D16</v>
      </c>
    </row>
    <row r="320" spans="1:12" customHeight="1" ht="20">
      <c r="A320" s="2" t="s">
        <v>328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G12</f>
        <v>D17</v>
      </c>
    </row>
    <row r="321" spans="1:12" customHeight="1" ht="20">
      <c r="A321" s="2" t="s">
        <v>329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H11</f>
        <v>D12</v>
      </c>
      <c r="I321" s="3" t="str">
        <f>C12</f>
        <v>D13</v>
      </c>
      <c r="J321" s="3" t="str">
        <f>D12</f>
        <v>D14</v>
      </c>
      <c r="K321" s="3" t="str">
        <f>E12</f>
        <v>D15</v>
      </c>
      <c r="L321" s="3" t="str">
        <f>G12</f>
        <v>D17</v>
      </c>
    </row>
    <row r="322" spans="1:12" customHeight="1" ht="20">
      <c r="A322" s="2" t="s">
        <v>330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F12</f>
        <v>D16</v>
      </c>
    </row>
    <row r="323" spans="1:12" customHeight="1" ht="20">
      <c r="A323" s="2" t="s">
        <v>331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C11</f>
        <v>D7</v>
      </c>
      <c r="G323" s="3" t="str">
        <f>F11</f>
        <v>D10</v>
      </c>
      <c r="H323" s="3" t="str">
        <f>G11</f>
        <v>D11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332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G12</f>
        <v>D17</v>
      </c>
    </row>
    <row r="325" spans="1:12" customHeight="1" ht="20">
      <c r="A325" s="2" t="s">
        <v>333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334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F12</f>
        <v>D16</v>
      </c>
    </row>
    <row r="327" spans="1:12" customHeight="1" ht="20">
      <c r="A327" s="2" t="s">
        <v>335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E12</f>
        <v>D15</v>
      </c>
      <c r="L327" s="3" t="str">
        <f>F12</f>
        <v>D16</v>
      </c>
    </row>
    <row r="328" spans="1:12" customHeight="1" ht="20">
      <c r="A328" s="2" t="s">
        <v>336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D12</f>
        <v>D14</v>
      </c>
      <c r="L328" s="3" t="str">
        <f>E12</f>
        <v>D15</v>
      </c>
    </row>
    <row r="329" spans="1:12" customHeight="1" ht="20">
      <c r="A329" s="2" t="s">
        <v>337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E12</f>
        <v>D15</v>
      </c>
      <c r="L329" s="3" t="str">
        <f>F12</f>
        <v>D16</v>
      </c>
    </row>
    <row r="330" spans="1:12" customHeight="1" ht="20">
      <c r="A330" s="2" t="s">
        <v>338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H11</f>
        <v>D12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</row>
    <row r="331" spans="1:12" customHeight="1" ht="20">
      <c r="A331" s="2" t="s">
        <v>339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E11</f>
        <v>D9</v>
      </c>
      <c r="H331" s="3" t="str">
        <f>G11</f>
        <v>D11</v>
      </c>
      <c r="I331" s="3" t="str">
        <f>C12</f>
        <v>D13</v>
      </c>
      <c r="J331" s="3" t="str">
        <f>E12</f>
        <v>D15</v>
      </c>
      <c r="K331" s="3" t="str">
        <f>F12</f>
        <v>D16</v>
      </c>
      <c r="L331" s="3" t="str">
        <f>G12</f>
        <v>D17</v>
      </c>
    </row>
    <row r="332" spans="1:12" customHeight="1" ht="20">
      <c r="A332" s="2" t="s">
        <v>340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E12</f>
        <v>D15</v>
      </c>
      <c r="L332" s="3" t="str">
        <f>G12</f>
        <v>D17</v>
      </c>
    </row>
    <row r="333" spans="1:12" customHeight="1" ht="20">
      <c r="A333" s="2" t="s">
        <v>341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E12</f>
        <v>D15</v>
      </c>
      <c r="L333" s="3" t="str">
        <f>F12</f>
        <v>D16</v>
      </c>
    </row>
    <row r="334" spans="1:12" customHeight="1" ht="20">
      <c r="A334" s="2" t="s">
        <v>342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G12</f>
        <v>D17</v>
      </c>
    </row>
    <row r="335" spans="1:12" customHeight="1" ht="20">
      <c r="A335" s="2" t="s">
        <v>343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F12</f>
        <v>D16</v>
      </c>
      <c r="L335" s="3" t="str">
        <f>G12</f>
        <v>D17</v>
      </c>
    </row>
    <row r="336" spans="1:12" customHeight="1" ht="20">
      <c r="A336" s="2" t="s">
        <v>344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E12</f>
        <v>D15</v>
      </c>
      <c r="K336" s="3" t="str">
        <f>F12</f>
        <v>D16</v>
      </c>
      <c r="L336" s="3" t="str">
        <f>G12</f>
        <v>D17</v>
      </c>
    </row>
    <row r="337" spans="1:12" customHeight="1" ht="20">
      <c r="A337" s="2" t="s">
        <v>345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D12</f>
        <v>D14</v>
      </c>
      <c r="J337" s="3" t="str">
        <f>E12</f>
        <v>D15</v>
      </c>
      <c r="K337" s="3" t="str">
        <f>F12</f>
        <v>D16</v>
      </c>
      <c r="L337" s="3" t="str">
        <f>G12</f>
        <v>D17</v>
      </c>
    </row>
    <row r="338" spans="1:12" customHeight="1" ht="20">
      <c r="A338" s="2" t="s">
        <v>346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H11</f>
        <v>D12</v>
      </c>
      <c r="K338" s="3" t="str">
        <f>D12</f>
        <v>D14</v>
      </c>
      <c r="L338" s="3" t="str">
        <f>F12</f>
        <v>D16</v>
      </c>
    </row>
    <row r="339" spans="1:12" customHeight="1" ht="20">
      <c r="A339" s="2" t="s">
        <v>347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D12</f>
        <v>D14</v>
      </c>
      <c r="K339" s="3" t="str">
        <f>E12</f>
        <v>D15</v>
      </c>
      <c r="L339" s="3" t="str">
        <f>F12</f>
        <v>D16</v>
      </c>
    </row>
    <row r="340" spans="1:12" customHeight="1" ht="20">
      <c r="A340" s="2" t="s">
        <v>348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G11</f>
        <v>D11</v>
      </c>
      <c r="I340" s="3" t="str">
        <f>C12</f>
        <v>D13</v>
      </c>
      <c r="J340" s="3" t="str">
        <f>D12</f>
        <v>D14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349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D12</f>
        <v>D14</v>
      </c>
      <c r="K341" s="3" t="str">
        <f>E12</f>
        <v>D15</v>
      </c>
      <c r="L341" s="3" t="str">
        <f>G12</f>
        <v>D17</v>
      </c>
    </row>
    <row r="342" spans="1:12" customHeight="1" ht="20">
      <c r="A342" s="2" t="s">
        <v>350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F12</f>
        <v>D16</v>
      </c>
      <c r="L342" s="3" t="str">
        <f>G12</f>
        <v>D17</v>
      </c>
    </row>
    <row r="343" spans="1:12" customHeight="1" ht="20">
      <c r="A343" s="2" t="s">
        <v>351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</row>
    <row r="344" spans="1:12" customHeight="1" ht="20">
      <c r="A344" s="2" t="s">
        <v>352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F12</f>
        <v>D16</v>
      </c>
      <c r="L344" s="3" t="str">
        <f>G12</f>
        <v>D17</v>
      </c>
    </row>
    <row r="345" spans="1:12" customHeight="1" ht="20">
      <c r="A345" s="2" t="s">
        <v>353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H11</f>
        <v>D12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G12</f>
        <v>D17</v>
      </c>
    </row>
    <row r="346" spans="1:12" customHeight="1" ht="20">
      <c r="A346" s="2" t="s">
        <v>354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E11</f>
        <v>D9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E12</f>
        <v>D15</v>
      </c>
      <c r="K346" s="3" t="str">
        <f>F12</f>
        <v>D16</v>
      </c>
      <c r="L346" s="3" t="str">
        <f>G12</f>
        <v>D17</v>
      </c>
    </row>
    <row r="347" spans="1:12" customHeight="1" ht="20">
      <c r="A347" s="2" t="s">
        <v>355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E12</f>
        <v>D15</v>
      </c>
      <c r="L347" s="3" t="str">
        <f>G12</f>
        <v>D17</v>
      </c>
    </row>
    <row r="348" spans="1:12" customHeight="1" ht="20">
      <c r="A348" s="2" t="s">
        <v>356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F12</f>
        <v>D16</v>
      </c>
      <c r="L348" s="3" t="str">
        <f>G12</f>
        <v>D17</v>
      </c>
    </row>
    <row r="349" spans="1:12" customHeight="1" ht="20">
      <c r="A349" s="2" t="s">
        <v>357</v>
      </c>
      <c r="C349" s="3" t="str">
        <f>D10</f>
        <v>D2</v>
      </c>
      <c r="D349" s="3" t="str">
        <f>H10</f>
        <v>D6</v>
      </c>
      <c r="E349" s="3" t="str">
        <f>C11</f>
        <v>D7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F12</f>
        <v>D16</v>
      </c>
      <c r="L349" s="3" t="str">
        <f>G12</f>
        <v>D17</v>
      </c>
    </row>
    <row r="350" spans="1:12" customHeight="1" ht="20">
      <c r="A350" s="2" t="s">
        <v>358</v>
      </c>
      <c r="C350" s="3" t="str">
        <f>D10</f>
        <v>D2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G11</f>
        <v>D11</v>
      </c>
      <c r="I350" s="3" t="str">
        <f>H11</f>
        <v>D12</v>
      </c>
      <c r="J350" s="3" t="str">
        <f>D12</f>
        <v>D14</v>
      </c>
      <c r="K350" s="3" t="str">
        <f>F12</f>
        <v>D16</v>
      </c>
      <c r="L350" s="3" t="str">
        <f>G12</f>
        <v>D17</v>
      </c>
    </row>
    <row r="351" spans="1:12" customHeight="1" ht="20">
      <c r="A351" s="2" t="s">
        <v>359</v>
      </c>
      <c r="C351" s="3" t="str">
        <f>D10</f>
        <v>D2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</row>
    <row r="352" spans="1:12" customHeight="1" ht="20">
      <c r="A352" s="2" t="s">
        <v>360</v>
      </c>
      <c r="C352" s="3" t="str">
        <f>D10</f>
        <v>D2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</row>
    <row r="353" spans="1:12" customHeight="1" ht="20">
      <c r="A353" s="2" t="s">
        <v>361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</row>
    <row r="354" spans="1:12" customHeight="1" ht="20">
      <c r="A354" s="2" t="s">
        <v>362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</row>
    <row r="355" spans="1:12" customHeight="1" ht="20">
      <c r="A355" s="2" t="s">
        <v>363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F12</f>
        <v>D16</v>
      </c>
      <c r="L355" s="3" t="str">
        <f>G12</f>
        <v>D17</v>
      </c>
    </row>
    <row r="356" spans="1:12" customHeight="1" ht="20">
      <c r="A356" s="2" t="s">
        <v>364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G12</f>
        <v>D17</v>
      </c>
    </row>
    <row r="357" spans="1:12" customHeight="1" ht="20">
      <c r="A357" s="2" t="s">
        <v>365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C12</f>
        <v>D13</v>
      </c>
      <c r="J357" s="3" t="str">
        <f>D12</f>
        <v>D14</v>
      </c>
      <c r="K357" s="3" t="str">
        <f>F12</f>
        <v>D16</v>
      </c>
      <c r="L357" s="3" t="str">
        <f>G12</f>
        <v>D17</v>
      </c>
    </row>
    <row r="358" spans="1:12" customHeight="1" ht="20">
      <c r="A358" s="2" t="s">
        <v>366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D12</f>
        <v>D14</v>
      </c>
      <c r="K358" s="3" t="str">
        <f>E12</f>
        <v>D15</v>
      </c>
      <c r="L358" s="3" t="str">
        <f>F12</f>
        <v>D16</v>
      </c>
    </row>
    <row r="359" spans="1:12" customHeight="1" ht="20">
      <c r="A359" s="2" t="s">
        <v>367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E12</f>
        <v>D15</v>
      </c>
      <c r="L359" s="3" t="str">
        <f>G12</f>
        <v>D17</v>
      </c>
    </row>
    <row r="360" spans="1:12" customHeight="1" ht="20">
      <c r="A360" s="2" t="s">
        <v>368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G11</f>
        <v>D11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</row>
    <row r="361" spans="1:12" customHeight="1" ht="20">
      <c r="A361" s="2" t="s">
        <v>369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G12</f>
        <v>D17</v>
      </c>
    </row>
    <row r="362" spans="1:12" customHeight="1" ht="20">
      <c r="A362" s="2" t="s">
        <v>370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E12</f>
        <v>D15</v>
      </c>
      <c r="L362" s="3" t="str">
        <f>G12</f>
        <v>D17</v>
      </c>
    </row>
    <row r="363" spans="1:12" customHeight="1" ht="20">
      <c r="A363" s="2" t="s">
        <v>371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G12</f>
        <v>D17</v>
      </c>
    </row>
    <row r="364" spans="1:12" customHeight="1" ht="20">
      <c r="A364" s="2" t="s">
        <v>372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</row>
    <row r="365" spans="1:12" customHeight="1" ht="20">
      <c r="A365" s="2" t="s">
        <v>373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C11</f>
        <v>D7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</row>
    <row r="366" spans="1:12" customHeight="1" ht="20">
      <c r="A366" s="2" t="s">
        <v>374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F12</f>
        <v>D16</v>
      </c>
      <c r="L366" s="3" t="str">
        <f>G12</f>
        <v>D17</v>
      </c>
    </row>
    <row r="367" spans="1:12" customHeight="1" ht="20">
      <c r="A367" s="2" t="s">
        <v>375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</row>
    <row r="368" spans="1:12" customHeight="1" ht="20">
      <c r="A368" s="2" t="s">
        <v>376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G12</f>
        <v>D17</v>
      </c>
    </row>
    <row r="369" spans="1:12" customHeight="1" ht="20">
      <c r="A369" s="2" t="s">
        <v>377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C12</f>
        <v>D13</v>
      </c>
      <c r="K369" s="3" t="str">
        <f>D12</f>
        <v>D14</v>
      </c>
      <c r="L369" s="3" t="str">
        <f>E12</f>
        <v>D15</v>
      </c>
    </row>
    <row r="370" spans="1:12" customHeight="1" ht="20">
      <c r="A370" s="2" t="s">
        <v>378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G12</f>
        <v>D17</v>
      </c>
    </row>
    <row r="371" spans="1:12" customHeight="1" ht="20">
      <c r="A371" s="2" t="s">
        <v>379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C11</f>
        <v>D7</v>
      </c>
      <c r="G371" s="3" t="str">
        <f>D11</f>
        <v>D8</v>
      </c>
      <c r="H371" s="3" t="str">
        <f>G11</f>
        <v>D11</v>
      </c>
      <c r="I371" s="3" t="str">
        <f>H11</f>
        <v>D12</v>
      </c>
      <c r="J371" s="3" t="str">
        <f>D12</f>
        <v>D14</v>
      </c>
      <c r="K371" s="3" t="str">
        <f>F12</f>
        <v>D16</v>
      </c>
      <c r="L371" s="3" t="str">
        <f>G12</f>
        <v>D17</v>
      </c>
    </row>
    <row r="372" spans="1:12" customHeight="1" ht="20">
      <c r="A372" s="2" t="s">
        <v>380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C11</f>
        <v>D7</v>
      </c>
      <c r="G372" s="3" t="str">
        <f>E11</f>
        <v>D9</v>
      </c>
      <c r="H372" s="3" t="str">
        <f>F11</f>
        <v>D10</v>
      </c>
      <c r="I372" s="3" t="str">
        <f>H11</f>
        <v>D12</v>
      </c>
      <c r="J372" s="3" t="str">
        <f>D12</f>
        <v>D14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381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E11</f>
        <v>D9</v>
      </c>
      <c r="H373" s="3" t="str">
        <f>F11</f>
        <v>D10</v>
      </c>
      <c r="I373" s="3" t="str">
        <f>C12</f>
        <v>D13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382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D12</f>
        <v>D14</v>
      </c>
      <c r="K374" s="3" t="str">
        <f>E12</f>
        <v>D15</v>
      </c>
      <c r="L374" s="3" t="str">
        <f>F12</f>
        <v>D16</v>
      </c>
    </row>
    <row r="375" spans="1:12" customHeight="1" ht="20">
      <c r="A375" s="2" t="s">
        <v>383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G12</f>
        <v>D17</v>
      </c>
    </row>
    <row r="376" spans="1:12" customHeight="1" ht="20">
      <c r="A376" s="2" t="s">
        <v>384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</row>
    <row r="377" spans="1:12" customHeight="1" ht="20">
      <c r="A377" s="2" t="s">
        <v>385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F11</f>
        <v>D10</v>
      </c>
      <c r="G377" s="3" t="str">
        <f>G11</f>
        <v>D11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</row>
    <row r="378" spans="1:12" customHeight="1" ht="20">
      <c r="A378" s="2" t="s">
        <v>386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E11</f>
        <v>D9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G12</f>
        <v>D17</v>
      </c>
    </row>
    <row r="379" spans="1:12" customHeight="1" ht="20">
      <c r="A379" s="2" t="s">
        <v>387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D12</f>
        <v>D14</v>
      </c>
      <c r="L379" s="3" t="str">
        <f>E12</f>
        <v>D15</v>
      </c>
    </row>
    <row r="380" spans="1:12" customHeight="1" ht="20">
      <c r="A380" s="2" t="s">
        <v>388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F12</f>
        <v>D16</v>
      </c>
    </row>
    <row r="381" spans="1:12" customHeight="1" ht="20">
      <c r="A381" s="2" t="s">
        <v>389</v>
      </c>
      <c r="C381" s="3" t="str">
        <f>E10</f>
        <v>D3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F11</f>
        <v>D10</v>
      </c>
      <c r="I381" s="3" t="str">
        <f>H11</f>
        <v>D12</v>
      </c>
      <c r="J381" s="3" t="str">
        <f>D12</f>
        <v>D14</v>
      </c>
      <c r="K381" s="3" t="str">
        <f>E12</f>
        <v>D15</v>
      </c>
      <c r="L381" s="3" t="str">
        <f>G12</f>
        <v>D17</v>
      </c>
    </row>
    <row r="382" spans="1:12" customHeight="1" ht="20">
      <c r="A382" s="2" t="s">
        <v>390</v>
      </c>
      <c r="C382" s="3" t="str">
        <f>E10</f>
        <v>D3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F11</f>
        <v>D10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G12</f>
        <v>D17</v>
      </c>
    </row>
    <row r="383" spans="1:12" customHeight="1" ht="20">
      <c r="A383" s="2" t="s">
        <v>391</v>
      </c>
      <c r="C383" s="3" t="str">
        <f>E10</f>
        <v>D3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F11</f>
        <v>D10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</row>
    <row r="384" spans="1:12" customHeight="1" ht="20">
      <c r="A384" s="2" t="s">
        <v>392</v>
      </c>
      <c r="C384" s="3" t="str">
        <f>E10</f>
        <v>D3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H11</f>
        <v>D12</v>
      </c>
      <c r="H384" s="3" t="str">
        <f>C12</f>
        <v>D13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G12</f>
        <v>D17</v>
      </c>
    </row>
    <row r="385" spans="1:12" customHeight="1" ht="20">
      <c r="A385" s="2" t="s">
        <v>393</v>
      </c>
      <c r="C385" s="3" t="str">
        <f>E10</f>
        <v>D3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</row>
    <row r="386" spans="1:12" customHeight="1" ht="20">
      <c r="A386" s="2" t="s">
        <v>394</v>
      </c>
      <c r="C386" s="3" t="str">
        <f>E10</f>
        <v>D3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G11</f>
        <v>D11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</row>
    <row r="387" spans="1:12" customHeight="1" ht="20">
      <c r="A387" s="2" t="s">
        <v>395</v>
      </c>
      <c r="C387" s="3" t="str">
        <f>E10</f>
        <v>D3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396</v>
      </c>
      <c r="C388" s="3" t="str">
        <f>E10</f>
        <v>D3</v>
      </c>
      <c r="D388" s="3" t="str">
        <f>G10</f>
        <v>D5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</row>
    <row r="389" spans="1:12" customHeight="1" ht="20">
      <c r="A389" s="2" t="s">
        <v>397</v>
      </c>
      <c r="C389" s="3" t="str">
        <f>E10</f>
        <v>D3</v>
      </c>
      <c r="D389" s="3" t="str">
        <f>G10</f>
        <v>D5</v>
      </c>
      <c r="E389" s="3" t="str">
        <f>C11</f>
        <v>D7</v>
      </c>
      <c r="F389" s="3" t="str">
        <f>E11</f>
        <v>D9</v>
      </c>
      <c r="G389" s="3" t="str">
        <f>F11</f>
        <v>D10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G12</f>
        <v>D17</v>
      </c>
    </row>
    <row r="390" spans="1:12" customHeight="1" ht="20">
      <c r="A390" s="2" t="s">
        <v>398</v>
      </c>
      <c r="C390" s="3" t="str">
        <f>E10</f>
        <v>D3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</row>
    <row r="391" spans="1:12" customHeight="1" ht="20">
      <c r="A391" s="2" t="s">
        <v>399</v>
      </c>
      <c r="C391" s="3" t="str">
        <f>E10</f>
        <v>D3</v>
      </c>
      <c r="D391" s="3" t="str">
        <f>G10</f>
        <v>D5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400</v>
      </c>
      <c r="C392" s="3" t="str">
        <f>E10</f>
        <v>D3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</row>
    <row r="393" spans="1:12" customHeight="1" ht="20">
      <c r="A393" s="2" t="s">
        <v>401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G12</f>
        <v>D17</v>
      </c>
    </row>
    <row r="394" spans="1:12" customHeight="1" ht="20">
      <c r="A394" s="2" t="s">
        <v>402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G12</f>
        <v>D17</v>
      </c>
    </row>
    <row r="395" spans="1:12" customHeight="1" ht="20">
      <c r="A395" s="2" t="s">
        <v>403</v>
      </c>
      <c r="C395" s="3" t="str">
        <f>E10</f>
        <v>D3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E12</f>
        <v>D15</v>
      </c>
      <c r="K395" s="3" t="str">
        <f>F12</f>
        <v>D16</v>
      </c>
      <c r="L395" s="3" t="str">
        <f>G12</f>
        <v>D17</v>
      </c>
    </row>
    <row r="396" spans="1:12" customHeight="1" ht="20">
      <c r="A396" s="2" t="s">
        <v>404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E12</f>
        <v>D15</v>
      </c>
      <c r="L396" s="3" t="str">
        <f>G12</f>
        <v>D17</v>
      </c>
    </row>
    <row r="397" spans="1:12" customHeight="1" ht="20">
      <c r="A397" s="2" t="s">
        <v>405</v>
      </c>
      <c r="C397" s="3" t="str">
        <f>F10</f>
        <v>D4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E12</f>
        <v>D15</v>
      </c>
      <c r="L397" s="3" t="str">
        <f>F12</f>
        <v>D16</v>
      </c>
    </row>
    <row r="398" spans="1:12" customHeight="1" ht="20">
      <c r="A398" s="2" t="s">
        <v>406</v>
      </c>
      <c r="C398" s="3" t="str">
        <f>F10</f>
        <v>D4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D15</v>
      </c>
      <c r="K398" s="3" t="str">
        <f>F12</f>
        <v>D16</v>
      </c>
      <c r="L398" s="3" t="str">
        <f>G12</f>
        <v>D17</v>
      </c>
    </row>
    <row r="399" spans="1:12" customHeight="1" ht="20">
      <c r="A399" s="2" t="s">
        <v>407</v>
      </c>
      <c r="C399" s="3" t="str">
        <f>F10</f>
        <v>D4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D12</f>
        <v>D14</v>
      </c>
      <c r="J399" s="3" t="str">
        <f>E12</f>
        <v>D15</v>
      </c>
      <c r="K399" s="3" t="str">
        <f>F12</f>
        <v>D16</v>
      </c>
      <c r="L399" s="3" t="str">
        <f>G12</f>
        <v>D17</v>
      </c>
    </row>
    <row r="400" spans="1:12" customHeight="1" ht="20">
      <c r="A400" s="2" t="s">
        <v>408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G11</f>
        <v>D11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G12</f>
        <v>D17</v>
      </c>
    </row>
    <row r="401" spans="1:12" customHeight="1" ht="20">
      <c r="A401" s="2" t="s">
        <v>409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F12</f>
        <v>D16</v>
      </c>
    </row>
    <row r="402" spans="1:12" customHeight="1" ht="20">
      <c r="A402" s="2" t="s">
        <v>410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F12</f>
        <v>D16</v>
      </c>
      <c r="L402" s="3" t="str">
        <f>G12</f>
        <v>D17</v>
      </c>
    </row>
    <row r="403" spans="1:12" customHeight="1" ht="20">
      <c r="A403" s="2" t="s">
        <v>411</v>
      </c>
      <c r="C403" s="3" t="str">
        <f>F10</f>
        <v>D4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F12</f>
        <v>D16</v>
      </c>
    </row>
    <row r="404" spans="1:12" customHeight="1" ht="20">
      <c r="A404" s="2" t="s">
        <v>412</v>
      </c>
      <c r="C404" s="3" t="str">
        <f>F10</f>
        <v>D4</v>
      </c>
      <c r="D404" s="3" t="str">
        <f>G10</f>
        <v>D5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E12</f>
        <v>D15</v>
      </c>
      <c r="K404" s="3" t="str">
        <f>F12</f>
        <v>D16</v>
      </c>
      <c r="L404" s="3" t="str">
        <f>G12</f>
        <v>D17</v>
      </c>
    </row>
    <row r="405" spans="1:12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H11</f>
        <v>D12</v>
      </c>
      <c r="J405" s="3" t="str">
        <f>C12</f>
        <v>D13</v>
      </c>
      <c r="K405" s="3" t="str">
        <f>F12</f>
        <v>D16</v>
      </c>
      <c r="L405" s="3" t="str">
        <f>G12</f>
        <v>D17</v>
      </c>
    </row>
    <row r="406" spans="1:12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F12</f>
        <v>D16</v>
      </c>
    </row>
    <row r="407" spans="1:12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</row>
    <row r="408" spans="1:12" customHeight="1" ht="20">
      <c r="A408" s="2" t="s">
        <v>416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</row>
    <row r="409" spans="1:12" customHeight="1" ht="20">
      <c r="A409" s="2" t="s">
        <v>417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G12</f>
        <v>D17</v>
      </c>
    </row>
    <row r="410" spans="1:12" customHeight="1" ht="20">
      <c r="A410" s="2" t="s">
        <v>418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F11</f>
        <v>D10</v>
      </c>
      <c r="H410" s="3" t="str">
        <f>H11</f>
        <v>D12</v>
      </c>
      <c r="I410" s="3" t="str">
        <f>C12</f>
        <v>D13</v>
      </c>
      <c r="J410" s="3" t="str">
        <f>D12</f>
        <v>D14</v>
      </c>
      <c r="K410" s="3" t="str">
        <f>E12</f>
        <v>D15</v>
      </c>
      <c r="L410" s="3" t="str">
        <f>F12</f>
        <v>D16</v>
      </c>
    </row>
    <row r="411" spans="1:12" customHeight="1" ht="20">
      <c r="A411" s="2" t="s">
        <v>419</v>
      </c>
      <c r="C411" s="3" t="str">
        <f>G10</f>
        <v>D5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F12</f>
        <v>D16</v>
      </c>
      <c r="L411" s="3" t="str">
        <f>G12</f>
        <v>D17</v>
      </c>
    </row>
    <row r="412" spans="1:12" customHeight="1" ht="20">
      <c r="A412" s="2" t="s">
        <v>420</v>
      </c>
      <c r="C412" s="3" t="str">
        <f>H10</f>
        <v>D6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H11</f>
        <v>D12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</row>
    <row r="414" spans="1:12" customHeight="1" ht="20">
      <c r="A414" s="1" t="s">
        <v>421</v>
      </c>
    </row>
    <row r="415" spans="1:12" customHeight="1" ht="20">
      <c r="A415" s="1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4:J414"/>
    <mergeCell ref="A415:J4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2018-06-30T10:28:43-03:00</dcterms:created>
  <dcterms:modified xsi:type="dcterms:W3CDTF">2018-06-30T10:28:43-03:00</dcterms:modified>
  <dc:title>Untitled Spreadsheet</dc:title>
  <dc:description/>
  <dc:subject/>
  <cp:keywords/>
  <cp:category/>
</cp:coreProperties>
</file>