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<sst xmlns="http://schemas.openxmlformats.org/spreadsheetml/2006/main" uniqueCount="40">
  <si>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</si>
  <si>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</si>
  <si>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17 dezenas com 10 dezenas por jogo</t>
  </si>
  <si>
    <t>garantindo 5 acertos se acertar 7 dezenas</t>
  </si>
  <si>
    <t>Entre com as 17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</si>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</sst>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selection activeCell="A32" sqref="A3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</row>
    <row r="14" spans="1:12" customHeight="1" ht="20">
      <c r="A14" s="1" t="s">
        <v>23</v>
      </c>
    </row>
    <row r="16" spans="1:12" customHeight="1" ht="20">
      <c r="A16" s="2" t="s">
        <v>24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25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C11</f>
        <v>D7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26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D11</f>
        <v>D8</v>
      </c>
      <c r="I18" s="3" t="str">
        <f>F11</f>
        <v>D10</v>
      </c>
      <c r="J18" s="3" t="str">
        <f>G11</f>
        <v>D11</v>
      </c>
      <c r="K18" s="3" t="str">
        <f>E12</f>
        <v>D15</v>
      </c>
      <c r="L18" s="3" t="str">
        <f>F12</f>
        <v>D16</v>
      </c>
    </row>
    <row r="19" spans="1:12" customHeight="1" ht="20">
      <c r="A19" s="2" t="s">
        <v>27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G11</f>
        <v>D11</v>
      </c>
      <c r="I19" s="3" t="str">
        <f>H11</f>
        <v>D12</v>
      </c>
      <c r="J19" s="3" t="str">
        <f>C12</f>
        <v>D13</v>
      </c>
      <c r="K19" s="3" t="str">
        <f>F12</f>
        <v>D16</v>
      </c>
      <c r="L19" s="3" t="str">
        <f>G12</f>
        <v>D17</v>
      </c>
    </row>
    <row r="20" spans="1:12" customHeight="1" ht="20">
      <c r="A20" s="2" t="s">
        <v>28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F11</f>
        <v>D10</v>
      </c>
      <c r="I20" s="3" t="str">
        <f>G11</f>
        <v>D11</v>
      </c>
      <c r="J20" s="3" t="str">
        <f>H11</f>
        <v>D12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29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H10</f>
        <v>D6</v>
      </c>
      <c r="H21" s="3" t="str">
        <f>E11</f>
        <v>D9</v>
      </c>
      <c r="I21" s="3" t="str">
        <f>F11</f>
        <v>D10</v>
      </c>
      <c r="J21" s="3" t="str">
        <f>E12</f>
        <v>D15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30</v>
      </c>
      <c r="C22" s="3" t="str">
        <f>C10</f>
        <v>D1</v>
      </c>
      <c r="D22" s="3" t="str">
        <f>D10</f>
        <v>D2</v>
      </c>
      <c r="E22" s="3" t="str">
        <f>H10</f>
        <v>D6</v>
      </c>
      <c r="F22" s="3" t="str">
        <f>C11</f>
        <v>D7</v>
      </c>
      <c r="G22" s="3" t="str">
        <f>E11</f>
        <v>D9</v>
      </c>
      <c r="H22" s="3" t="str">
        <f>G11</f>
        <v>D11</v>
      </c>
      <c r="I22" s="3" t="str">
        <f>D12</f>
        <v>D14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31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D11</f>
        <v>D8</v>
      </c>
      <c r="H23" s="3" t="str">
        <f>E11</f>
        <v>D9</v>
      </c>
      <c r="I23" s="3" t="str">
        <f>F11</f>
        <v>D10</v>
      </c>
      <c r="J23" s="3" t="str">
        <f>G11</f>
        <v>D11</v>
      </c>
      <c r="K23" s="3" t="str">
        <f>H11</f>
        <v>D12</v>
      </c>
      <c r="L23" s="3" t="str">
        <f>E12</f>
        <v>D15</v>
      </c>
    </row>
    <row r="24" spans="1:12" customHeight="1" ht="20">
      <c r="A24" s="2" t="s">
        <v>32</v>
      </c>
      <c r="C24" s="3" t="str">
        <f>C10</f>
        <v>D1</v>
      </c>
      <c r="D24" s="3" t="str">
        <f>F10</f>
        <v>D4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F12</f>
        <v>D16</v>
      </c>
    </row>
    <row r="25" spans="1:12" customHeight="1" ht="20">
      <c r="A25" s="2" t="s">
        <v>33</v>
      </c>
      <c r="C25" s="3" t="str">
        <f>C10</f>
        <v>D1</v>
      </c>
      <c r="D25" s="3" t="str">
        <f>F10</f>
        <v>D4</v>
      </c>
      <c r="E25" s="3" t="str">
        <f>C11</f>
        <v>D7</v>
      </c>
      <c r="F25" s="3" t="str">
        <f>D11</f>
        <v>D8</v>
      </c>
      <c r="G25" s="3" t="str">
        <f>F11</f>
        <v>D10</v>
      </c>
      <c r="H25" s="3" t="str">
        <f>H11</f>
        <v>D12</v>
      </c>
      <c r="I25" s="3" t="str">
        <f>C12</f>
        <v>D13</v>
      </c>
      <c r="J25" s="3" t="str">
        <f>D12</f>
        <v>D14</v>
      </c>
      <c r="K25" s="3" t="str">
        <f>E12</f>
        <v>D15</v>
      </c>
      <c r="L25" s="3" t="str">
        <f>G12</f>
        <v>D17</v>
      </c>
    </row>
    <row r="26" spans="1:12" customHeight="1" ht="20">
      <c r="A26" s="2" t="s">
        <v>34</v>
      </c>
      <c r="C26" s="3" t="str">
        <f>C10</f>
        <v>D1</v>
      </c>
      <c r="D26" s="3" t="str">
        <f>G10</f>
        <v>D5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E11</f>
        <v>D9</v>
      </c>
      <c r="I26" s="3" t="str">
        <f>F11</f>
        <v>D10</v>
      </c>
      <c r="J26" s="3" t="str">
        <f>G11</f>
        <v>D11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35</v>
      </c>
      <c r="C27" s="3" t="str">
        <f>D10</f>
        <v>D2</v>
      </c>
      <c r="D27" s="3" t="str">
        <f>E10</f>
        <v>D3</v>
      </c>
      <c r="E27" s="3" t="str">
        <f>G10</f>
        <v>D5</v>
      </c>
      <c r="F27" s="3" t="str">
        <f>H10</f>
        <v>D6</v>
      </c>
      <c r="G27" s="3" t="str">
        <f>E11</f>
        <v>D9</v>
      </c>
      <c r="H27" s="3" t="str">
        <f>F11</f>
        <v>D10</v>
      </c>
      <c r="I27" s="3" t="str">
        <f>H11</f>
        <v>D12</v>
      </c>
      <c r="J27" s="3" t="str">
        <f>C12</f>
        <v>D13</v>
      </c>
      <c r="K27" s="3" t="str">
        <f>E12</f>
        <v>D15</v>
      </c>
      <c r="L27" s="3" t="str">
        <f>G12</f>
        <v>D17</v>
      </c>
    </row>
    <row r="28" spans="1:12" customHeight="1" ht="20">
      <c r="A28" s="2" t="s">
        <v>36</v>
      </c>
      <c r="C28" s="3" t="str">
        <f>D10</f>
        <v>D2</v>
      </c>
      <c r="D28" s="3" t="str">
        <f>E10</f>
        <v>D3</v>
      </c>
      <c r="E28" s="3" t="str">
        <f>D11</f>
        <v>D8</v>
      </c>
      <c r="F28" s="3" t="str">
        <f>E11</f>
        <v>D9</v>
      </c>
      <c r="G28" s="3" t="str">
        <f>F11</f>
        <v>D10</v>
      </c>
      <c r="H28" s="3" t="str">
        <f>G11</f>
        <v>D11</v>
      </c>
      <c r="I28" s="3" t="str">
        <f>H11</f>
        <v>D12</v>
      </c>
      <c r="J28" s="3" t="str">
        <f>C12</f>
        <v>D13</v>
      </c>
      <c r="K28" s="3" t="str">
        <f>D12</f>
        <v>D14</v>
      </c>
      <c r="L28" s="3" t="str">
        <f>F12</f>
        <v>D16</v>
      </c>
    </row>
    <row r="29" spans="1:12" customHeight="1" ht="20">
      <c r="A29" s="2" t="s">
        <v>37</v>
      </c>
      <c r="C29" s="3" t="str">
        <f>E10</f>
        <v>D3</v>
      </c>
      <c r="D29" s="3" t="str">
        <f>G10</f>
        <v>D5</v>
      </c>
      <c r="E29" s="3" t="str">
        <f>C11</f>
        <v>D7</v>
      </c>
      <c r="F29" s="3" t="str">
        <f>D11</f>
        <v>D8</v>
      </c>
      <c r="G29" s="3" t="str">
        <f>E11</f>
        <v>D9</v>
      </c>
      <c r="H29" s="3" t="str">
        <f>C12</f>
        <v>D13</v>
      </c>
      <c r="I29" s="3" t="str">
        <f>D12</f>
        <v>D14</v>
      </c>
      <c r="J29" s="3" t="str">
        <f>E12</f>
        <v>D15</v>
      </c>
      <c r="K29" s="3" t="str">
        <f>F12</f>
        <v>D16</v>
      </c>
      <c r="L29" s="3" t="str">
        <f>G12</f>
        <v>D17</v>
      </c>
    </row>
    <row r="31" spans="1:12" customHeight="1" ht="20">
      <c r="A31" s="1" t="s">
        <v>38</v>
      </c>
    </row>
    <row r="32" spans="1:12" customHeight="1" ht="20">
      <c r="A32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J31"/>
    <mergeCell ref="A32:J3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2018-06-30T10:28:43-03:00</dcterms:created>
  <dcterms:modified xsi:type="dcterms:W3CDTF">2018-06-30T10:28:43-03:00</dcterms:modified>
  <dc:title>Untitled Spreadsheet</dc:title>
  <dc:description/>
  <dc:subject/>
  <cp:keywords/>
  <cp:category/>
</cp:coreProperties>
</file>