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<sst xmlns="http://schemas.openxmlformats.org/spreadsheetml/2006/main" uniqueCount="40">
  <si>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Lotodicas - Planilhas exclusivas</t>
  </si>
  <si>
    <t>www.lotodicas.com.br</t>
  </si>
  <si>
    <t>Jogue com 16 dezenas com 15 dezenas por jogo</t>
  </si>
  <si>
    <t>garantindo 14 acertos se acertar 14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</si>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</sst>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3"/>
  <sheetViews>
    <sheetView tabSelected="1" workbookViewId="0" showGridLines="true" showRowColHeaders="1">
      <selection activeCell="A33" sqref="A3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7" customHeight="1" ht="20">
      <c r="A14" s="1" t="s">
        <v>22</v>
      </c>
    </row>
    <row r="16" spans="1:17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F12</f>
        <v>D16</v>
      </c>
    </row>
    <row r="18" spans="1:17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E12</f>
        <v>D15</v>
      </c>
      <c r="Q18" s="3" t="str">
        <f>F12</f>
        <v>D16</v>
      </c>
    </row>
    <row r="19" spans="1:17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D12</f>
        <v>D14</v>
      </c>
      <c r="P19" s="3" t="str">
        <f>E12</f>
        <v>D15</v>
      </c>
      <c r="Q19" s="3" t="str">
        <f>F12</f>
        <v>D16</v>
      </c>
    </row>
    <row r="20" spans="1:17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C12</f>
        <v>D13</v>
      </c>
      <c r="O20" s="3" t="str">
        <f>D12</f>
        <v>D14</v>
      </c>
      <c r="P20" s="3" t="str">
        <f>E12</f>
        <v>D15</v>
      </c>
      <c r="Q20" s="3" t="str">
        <f>F12</f>
        <v>D16</v>
      </c>
    </row>
    <row r="21" spans="1:17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E12</f>
        <v>D15</v>
      </c>
      <c r="Q21" s="3" t="str">
        <f>F12</f>
        <v>D16</v>
      </c>
    </row>
    <row r="22" spans="1:17" customHeight="1" ht="20">
      <c r="A22" s="2" t="s">
        <v>29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D12</f>
        <v>D14</v>
      </c>
      <c r="P22" s="3" t="str">
        <f>E12</f>
        <v>D15</v>
      </c>
      <c r="Q22" s="3" t="str">
        <f>F12</f>
        <v>D16</v>
      </c>
    </row>
    <row r="23" spans="1:17" customHeight="1" ht="20">
      <c r="A23" s="2" t="s">
        <v>30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E12</f>
        <v>D15</v>
      </c>
      <c r="Q23" s="3" t="str">
        <f>F12</f>
        <v>D16</v>
      </c>
    </row>
    <row r="24" spans="1:17" customHeight="1" ht="20">
      <c r="A24" s="2" t="s">
        <v>31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E12</f>
        <v>D15</v>
      </c>
      <c r="Q24" s="3" t="str">
        <f>F12</f>
        <v>D16</v>
      </c>
    </row>
    <row r="25" spans="1:17" customHeight="1" ht="20">
      <c r="A25" s="2" t="s">
        <v>32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D12</f>
        <v>D14</v>
      </c>
      <c r="P25" s="3" t="str">
        <f>E12</f>
        <v>D15</v>
      </c>
      <c r="Q25" s="3" t="str">
        <f>F12</f>
        <v>D16</v>
      </c>
    </row>
    <row r="26" spans="1:17" customHeight="1" ht="20">
      <c r="A26" s="2" t="s">
        <v>33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E12</f>
        <v>D15</v>
      </c>
      <c r="Q26" s="3" t="str">
        <f>F12</f>
        <v>D16</v>
      </c>
    </row>
    <row r="27" spans="1:17" customHeight="1" ht="20">
      <c r="A27" s="2" t="s">
        <v>34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E12</f>
        <v>D15</v>
      </c>
      <c r="Q27" s="3" t="str">
        <f>F12</f>
        <v>D16</v>
      </c>
    </row>
    <row r="28" spans="1:17" customHeight="1" ht="20">
      <c r="A28" s="2" t="s">
        <v>35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E12</f>
        <v>D15</v>
      </c>
      <c r="Q28" s="3" t="str">
        <f>F12</f>
        <v>D16</v>
      </c>
    </row>
    <row r="29" spans="1:17" customHeight="1" ht="20">
      <c r="A29" s="2" t="s">
        <v>36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H11</f>
        <v>D12</v>
      </c>
      <c r="N29" s="3" t="str">
        <f>C12</f>
        <v>D13</v>
      </c>
      <c r="O29" s="3" t="str">
        <f>D12</f>
        <v>D14</v>
      </c>
      <c r="P29" s="3" t="str">
        <f>E12</f>
        <v>D15</v>
      </c>
      <c r="Q29" s="3" t="str">
        <f>F12</f>
        <v>D16</v>
      </c>
    </row>
    <row r="30" spans="1:17" customHeight="1" ht="20">
      <c r="A30" s="2" t="s">
        <v>37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H11</f>
        <v>D12</v>
      </c>
      <c r="N30" s="3" t="str">
        <f>C12</f>
        <v>D13</v>
      </c>
      <c r="O30" s="3" t="str">
        <f>D12</f>
        <v>D14</v>
      </c>
      <c r="P30" s="3" t="str">
        <f>E12</f>
        <v>D15</v>
      </c>
      <c r="Q30" s="3" t="str">
        <f>F12</f>
        <v>D16</v>
      </c>
    </row>
    <row r="32" spans="1:17" customHeight="1" ht="20">
      <c r="A32" s="1" t="s">
        <v>38</v>
      </c>
    </row>
    <row r="33" spans="1:17" customHeight="1" ht="20">
      <c r="A33" s="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2:J32"/>
    <mergeCell ref="A33:J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2018-06-30T10:28:37-03:00</dcterms:created>
  <dcterms:modified xsi:type="dcterms:W3CDTF">2018-06-30T10:28:37-03:00</dcterms:modified>
  <dc:title>Untitled Spreadsheet</dc:title>
  <dc:description/>
  <dc:subject/>
  <cp:keywords/>
  <cp:category/>
</cp:coreProperties>
</file>