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<sst xmlns="http://schemas.openxmlformats.org/spreadsheetml/2006/main" uniqueCount="109">
  <si>
    <t>Lotodicas - Planilhas exclusivas</t>
  </si>
  <si>
    <t>www.lotodicas.com.br</t>
  </si>
  <si>
    <t>Jogue com 16 dezenas com 10 dezenas por jogo</t>
  </si>
  <si>
    <t>garantindo 5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</si>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</sst>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2"/>
  <sheetViews>
    <sheetView tabSelected="1" workbookViewId="0" showGridLines="true" showRowColHeaders="1">
      <selection activeCell="A102" sqref="A10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E12</f>
        <v>D15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H11</f>
        <v>D12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  <c r="I23" s="3" t="str">
        <f>H11</f>
        <v>D12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C12</f>
        <v>D13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E12</f>
        <v>D15</v>
      </c>
    </row>
    <row r="28" spans="1:12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</row>
    <row r="29" spans="1:12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H11</f>
        <v>D12</v>
      </c>
      <c r="J30" s="3" t="str">
        <f>C12</f>
        <v>D13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F12</f>
        <v>D16</v>
      </c>
    </row>
    <row r="32" spans="1:12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F12</f>
        <v>D16</v>
      </c>
    </row>
    <row r="33" spans="1:12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F12</f>
        <v>D16</v>
      </c>
    </row>
    <row r="35" spans="1:12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C12</f>
        <v>D13</v>
      </c>
      <c r="K36" s="3" t="str">
        <f>D12</f>
        <v>D14</v>
      </c>
      <c r="L36" s="3" t="str">
        <f>F12</f>
        <v>D16</v>
      </c>
    </row>
    <row r="37" spans="1:12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F12</f>
        <v>D16</v>
      </c>
    </row>
    <row r="38" spans="1:12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E11</f>
        <v>D9</v>
      </c>
      <c r="G38" s="3" t="str">
        <f>G11</f>
        <v>D11</v>
      </c>
      <c r="H38" s="3" t="str">
        <f>H11</f>
        <v>D12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F12</f>
        <v>D16</v>
      </c>
    </row>
    <row r="39" spans="1:12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E11</f>
        <v>D9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F12</f>
        <v>D16</v>
      </c>
    </row>
    <row r="40" spans="1:12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</row>
    <row r="42" spans="1:12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E12</f>
        <v>D15</v>
      </c>
    </row>
    <row r="43" spans="1:12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F12</f>
        <v>D16</v>
      </c>
    </row>
    <row r="44" spans="1:12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G11</f>
        <v>D11</v>
      </c>
      <c r="I44" s="3" t="str">
        <f>C12</f>
        <v>D13</v>
      </c>
      <c r="J44" s="3" t="str">
        <f>D12</f>
        <v>D14</v>
      </c>
      <c r="K44" s="3" t="str">
        <f>E12</f>
        <v>D15</v>
      </c>
      <c r="L44" s="3" t="str">
        <f>F12</f>
        <v>D16</v>
      </c>
    </row>
    <row r="45" spans="1:12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F12</f>
        <v>D16</v>
      </c>
    </row>
    <row r="46" spans="1:12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C12</f>
        <v>D13</v>
      </c>
      <c r="J46" s="3" t="str">
        <f>D12</f>
        <v>D14</v>
      </c>
      <c r="K46" s="3" t="str">
        <f>E12</f>
        <v>D15</v>
      </c>
      <c r="L46" s="3" t="str">
        <f>F12</f>
        <v>D16</v>
      </c>
    </row>
    <row r="47" spans="1:12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E12</f>
        <v>D15</v>
      </c>
      <c r="L47" s="3" t="str">
        <f>F12</f>
        <v>D16</v>
      </c>
    </row>
    <row r="48" spans="1:12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E12</f>
        <v>D15</v>
      </c>
    </row>
    <row r="49" spans="1:12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D11</f>
        <v>D8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</row>
    <row r="50" spans="1:12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E12</f>
        <v>D15</v>
      </c>
    </row>
    <row r="51" spans="1:12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F12</f>
        <v>D16</v>
      </c>
    </row>
    <row r="52" spans="1:12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H11</f>
        <v>D12</v>
      </c>
      <c r="K52" s="3" t="str">
        <f>D12</f>
        <v>D14</v>
      </c>
      <c r="L52" s="3" t="str">
        <f>F12</f>
        <v>D16</v>
      </c>
    </row>
    <row r="53" spans="1:12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D12</f>
        <v>D14</v>
      </c>
    </row>
    <row r="54" spans="1:12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E12</f>
        <v>D15</v>
      </c>
    </row>
    <row r="55" spans="1:12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H11</f>
        <v>D12</v>
      </c>
      <c r="K55" s="3" t="str">
        <f>E12</f>
        <v>D15</v>
      </c>
      <c r="L55" s="3" t="str">
        <f>F12</f>
        <v>D16</v>
      </c>
    </row>
    <row r="56" spans="1:12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F12</f>
        <v>D16</v>
      </c>
    </row>
    <row r="57" spans="1:12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F12</f>
        <v>D16</v>
      </c>
    </row>
    <row r="58" spans="1:12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D12</f>
        <v>D14</v>
      </c>
      <c r="L58" s="3" t="str">
        <f>E12</f>
        <v>D15</v>
      </c>
    </row>
    <row r="59" spans="1:12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C12</f>
        <v>D13</v>
      </c>
      <c r="K59" s="3" t="str">
        <f>D12</f>
        <v>D14</v>
      </c>
      <c r="L59" s="3" t="str">
        <f>F12</f>
        <v>D16</v>
      </c>
    </row>
    <row r="60" spans="1:12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D12</f>
        <v>D14</v>
      </c>
      <c r="L60" s="3" t="str">
        <f>F12</f>
        <v>D16</v>
      </c>
    </row>
    <row r="61" spans="1:12" customHeight="1" ht="20">
      <c r="A61" s="2" t="s">
        <v>68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C12</f>
        <v>D13</v>
      </c>
      <c r="K61" s="3" t="str">
        <f>D12</f>
        <v>D14</v>
      </c>
      <c r="L61" s="3" t="str">
        <f>E12</f>
        <v>D15</v>
      </c>
    </row>
    <row r="62" spans="1:12" customHeight="1" ht="20">
      <c r="A62" s="2" t="s">
        <v>69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</row>
    <row r="63" spans="1:12" customHeight="1" ht="20">
      <c r="A63" s="2" t="s">
        <v>70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E12</f>
        <v>D15</v>
      </c>
      <c r="L63" s="3" t="str">
        <f>F12</f>
        <v>D16</v>
      </c>
    </row>
    <row r="64" spans="1:12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E12</f>
        <v>D15</v>
      </c>
      <c r="L64" s="3" t="str">
        <f>F12</f>
        <v>D16</v>
      </c>
    </row>
    <row r="65" spans="1:12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</row>
    <row r="66" spans="1:12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</row>
    <row r="67" spans="1:12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</row>
    <row r="68" spans="1:12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C12</f>
        <v>D13</v>
      </c>
      <c r="K68" s="3" t="str">
        <f>D12</f>
        <v>D14</v>
      </c>
      <c r="L68" s="3" t="str">
        <f>F12</f>
        <v>D16</v>
      </c>
    </row>
    <row r="69" spans="1:12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</row>
    <row r="70" spans="1:12" customHeight="1" ht="20">
      <c r="A70" s="2" t="s">
        <v>77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H11</f>
        <v>D12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</row>
    <row r="71" spans="1:12" customHeight="1" ht="20">
      <c r="A71" s="2" t="s">
        <v>78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G11</f>
        <v>D11</v>
      </c>
      <c r="K71" s="3" t="str">
        <f>D12</f>
        <v>D14</v>
      </c>
      <c r="L71" s="3" t="str">
        <f>E12</f>
        <v>D15</v>
      </c>
    </row>
    <row r="72" spans="1:12" customHeight="1" ht="20">
      <c r="A72" s="2" t="s">
        <v>79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80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E12</f>
        <v>D15</v>
      </c>
      <c r="L73" s="3" t="str">
        <f>F12</f>
        <v>D16</v>
      </c>
    </row>
    <row r="74" spans="1:12" customHeight="1" ht="20">
      <c r="A74" s="2" t="s">
        <v>81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E12</f>
        <v>D15</v>
      </c>
    </row>
    <row r="75" spans="1:12" customHeight="1" ht="20">
      <c r="A75" s="2" t="s">
        <v>82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C11</f>
        <v>D7</v>
      </c>
      <c r="H75" s="3" t="str">
        <f>D11</f>
        <v>D8</v>
      </c>
      <c r="I75" s="3" t="str">
        <f>H11</f>
        <v>D12</v>
      </c>
      <c r="J75" s="3" t="str">
        <f>C12</f>
        <v>D13</v>
      </c>
      <c r="K75" s="3" t="str">
        <f>D12</f>
        <v>D14</v>
      </c>
      <c r="L75" s="3" t="str">
        <f>E12</f>
        <v>D15</v>
      </c>
    </row>
    <row r="76" spans="1:12" customHeight="1" ht="20">
      <c r="A76" s="2" t="s">
        <v>83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</row>
    <row r="77" spans="1:12" customHeight="1" ht="20">
      <c r="A77" s="2" t="s">
        <v>84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F12</f>
        <v>D16</v>
      </c>
    </row>
    <row r="78" spans="1:12" customHeight="1" ht="20">
      <c r="A78" s="2" t="s">
        <v>85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D12</f>
        <v>D14</v>
      </c>
      <c r="L78" s="3" t="str">
        <f>F12</f>
        <v>D16</v>
      </c>
    </row>
    <row r="79" spans="1:12" customHeight="1" ht="20">
      <c r="A79" s="2" t="s">
        <v>86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D12</f>
        <v>D14</v>
      </c>
      <c r="L79" s="3" t="str">
        <f>E12</f>
        <v>D15</v>
      </c>
    </row>
    <row r="80" spans="1:12" customHeight="1" ht="20">
      <c r="A80" s="2" t="s">
        <v>87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E12</f>
        <v>D15</v>
      </c>
    </row>
    <row r="81" spans="1:12" customHeight="1" ht="20">
      <c r="A81" s="2" t="s">
        <v>88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D12</f>
        <v>D14</v>
      </c>
      <c r="L81" s="3" t="str">
        <f>F12</f>
        <v>D16</v>
      </c>
    </row>
    <row r="82" spans="1:12" customHeight="1" ht="20">
      <c r="A82" s="2" t="s">
        <v>89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</row>
    <row r="83" spans="1:12" customHeight="1" ht="20">
      <c r="A83" s="2" t="s">
        <v>90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F12</f>
        <v>D16</v>
      </c>
    </row>
    <row r="84" spans="1:12" customHeight="1" ht="20">
      <c r="A84" s="2" t="s">
        <v>91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</row>
    <row r="85" spans="1:12" customHeight="1" ht="20">
      <c r="A85" s="2" t="s">
        <v>92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</row>
    <row r="86" spans="1:12" customHeight="1" ht="20">
      <c r="A86" s="2" t="s">
        <v>93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D12</f>
        <v>D14</v>
      </c>
      <c r="K86" s="3" t="str">
        <f>E12</f>
        <v>D15</v>
      </c>
      <c r="L86" s="3" t="str">
        <f>F12</f>
        <v>D16</v>
      </c>
    </row>
    <row r="87" spans="1:12" customHeight="1" ht="20">
      <c r="A87" s="2" t="s">
        <v>94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F12</f>
        <v>D16</v>
      </c>
    </row>
    <row r="88" spans="1:12" customHeight="1" ht="20">
      <c r="A88" s="2" t="s">
        <v>95</v>
      </c>
      <c r="C88" s="3" t="str">
        <f>D10</f>
        <v>D2</v>
      </c>
      <c r="D88" s="3" t="str">
        <f>F10</f>
        <v>D4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</row>
    <row r="89" spans="1:12" customHeight="1" ht="20">
      <c r="A89" s="2" t="s">
        <v>96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D12</f>
        <v>D14</v>
      </c>
      <c r="L89" s="3" t="str">
        <f>E12</f>
        <v>D15</v>
      </c>
    </row>
    <row r="90" spans="1:12" customHeight="1" ht="20">
      <c r="A90" s="2" t="s">
        <v>97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D12</f>
        <v>D14</v>
      </c>
      <c r="L90" s="3" t="str">
        <f>F12</f>
        <v>D16</v>
      </c>
    </row>
    <row r="91" spans="1:12" customHeight="1" ht="20">
      <c r="A91" s="2" t="s">
        <v>98</v>
      </c>
      <c r="C91" s="3" t="str">
        <f>E10</f>
        <v>D3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F12</f>
        <v>D16</v>
      </c>
    </row>
    <row r="92" spans="1:12" customHeight="1" ht="20">
      <c r="A92" s="2" t="s">
        <v>99</v>
      </c>
      <c r="C92" s="3" t="str">
        <f>E10</f>
        <v>D3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G11</f>
        <v>D11</v>
      </c>
      <c r="J92" s="3" t="str">
        <f>H11</f>
        <v>D12</v>
      </c>
      <c r="K92" s="3" t="str">
        <f>D12</f>
        <v>D14</v>
      </c>
      <c r="L92" s="3" t="str">
        <f>E12</f>
        <v>D15</v>
      </c>
    </row>
    <row r="93" spans="1:12" customHeight="1" ht="20">
      <c r="A93" s="2" t="s">
        <v>100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D11</f>
        <v>D8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D12</f>
        <v>D14</v>
      </c>
      <c r="L93" s="3" t="str">
        <f>F12</f>
        <v>D16</v>
      </c>
    </row>
    <row r="94" spans="1:12" customHeight="1" ht="20">
      <c r="A94" s="2" t="s">
        <v>101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E11</f>
        <v>D9</v>
      </c>
      <c r="G94" s="3" t="str">
        <f>F11</f>
        <v>D10</v>
      </c>
      <c r="H94" s="3" t="str">
        <f>H11</f>
        <v>D12</v>
      </c>
      <c r="I94" s="3" t="str">
        <f>C12</f>
        <v>D13</v>
      </c>
      <c r="J94" s="3" t="str">
        <f>D12</f>
        <v>D14</v>
      </c>
      <c r="K94" s="3" t="str">
        <f>E12</f>
        <v>D15</v>
      </c>
      <c r="L94" s="3" t="str">
        <f>F12</f>
        <v>D16</v>
      </c>
    </row>
    <row r="95" spans="1:12" customHeight="1" ht="20">
      <c r="A95" s="2" t="s">
        <v>102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F12</f>
        <v>D16</v>
      </c>
    </row>
    <row r="96" spans="1:12" customHeight="1" ht="20">
      <c r="A96" s="2" t="s">
        <v>103</v>
      </c>
      <c r="C96" s="3" t="str">
        <f>E10</f>
        <v>D3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</row>
    <row r="97" spans="1:12" customHeight="1" ht="20">
      <c r="A97" s="2" t="s">
        <v>104</v>
      </c>
      <c r="C97" s="3" t="str">
        <f>E10</f>
        <v>D3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F12</f>
        <v>D16</v>
      </c>
    </row>
    <row r="98" spans="1:12" customHeight="1" ht="20">
      <c r="A98" s="2" t="s">
        <v>105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</row>
    <row r="99" spans="1:12" customHeight="1" ht="20">
      <c r="A99" s="2" t="s">
        <v>106</v>
      </c>
      <c r="C99" s="3" t="str">
        <f>F10</f>
        <v>D4</v>
      </c>
      <c r="D99" s="3" t="str">
        <f>H10</f>
        <v>D6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H11</f>
        <v>D12</v>
      </c>
      <c r="J99" s="3" t="str">
        <f>D12</f>
        <v>D14</v>
      </c>
      <c r="K99" s="3" t="str">
        <f>E12</f>
        <v>D15</v>
      </c>
      <c r="L99" s="3" t="str">
        <f>F12</f>
        <v>D16</v>
      </c>
    </row>
    <row r="101" spans="1:12" customHeight="1" ht="20">
      <c r="A101" s="1" t="s">
        <v>107</v>
      </c>
    </row>
    <row r="102" spans="1:12" customHeight="1" ht="20">
      <c r="A102" s="1" t="s">
        <v>108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1:J101"/>
    <mergeCell ref="A102:J10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2018-06-30T10:28:36-03:00</dcterms:created>
  <dcterms:modified xsi:type="dcterms:W3CDTF">2018-06-30T10:28:36-03:00</dcterms:modified>
  <dc:title>Untitled Spreadsheet</dc:title>
  <dc:description/>
  <dc:subject/>
  <cp:keywords/>
  <cp:category/>
</cp:coreProperties>
</file>