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<sst xmlns="http://schemas.openxmlformats.org/spreadsheetml/2006/main" uniqueCount="213">
  <si>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Lotodicas - Planilhas exclusivas</t>
  </si>
  <si>
    <t>www.lotodicas.com.br</t>
  </si>
  <si>
    <t>Jogue com 15 dezenas com 7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</si>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</sst>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7"/>
  <sheetViews>
    <sheetView tabSelected="1" workbookViewId="0" showGridLines="true" showRowColHeaders="1">
      <selection activeCell="A207" sqref="A20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D12</f>
        <v>D14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G11</f>
        <v>D11</v>
      </c>
      <c r="I24" s="3" t="str">
        <f>E12</f>
        <v>D15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G11</f>
        <v>D11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H11</f>
        <v>D12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G11</f>
        <v>D11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C12</f>
        <v>D13</v>
      </c>
      <c r="I34" s="3" t="str">
        <f>D12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C12</f>
        <v>D13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D12</f>
        <v>D14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C12</f>
        <v>D13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E12</f>
        <v>D15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G11</f>
        <v>D11</v>
      </c>
      <c r="H51" s="3" t="str">
        <f>H11</f>
        <v>D12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E11</f>
        <v>D9</v>
      </c>
      <c r="H52" s="3" t="str">
        <f>F11</f>
        <v>D10</v>
      </c>
      <c r="I52" s="3" t="str">
        <f>G11</f>
        <v>D11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E12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F11</f>
        <v>D10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G11</f>
        <v>D11</v>
      </c>
      <c r="I62" s="3" t="str">
        <f>D12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G11</f>
        <v>D11</v>
      </c>
      <c r="I64" s="3" t="str">
        <f>H11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E11</f>
        <v>D9</v>
      </c>
      <c r="H66" s="3" t="str">
        <f>F11</f>
        <v>D10</v>
      </c>
      <c r="I66" s="3" t="str">
        <f>C12</f>
        <v>D13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F11</f>
        <v>D10</v>
      </c>
      <c r="H68" s="3" t="str">
        <f>H11</f>
        <v>D12</v>
      </c>
      <c r="I68" s="3" t="str">
        <f>E12</f>
        <v>D15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C12</f>
        <v>D13</v>
      </c>
      <c r="I69" s="3" t="str">
        <f>E12</f>
        <v>D15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D12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C12</f>
        <v>D13</v>
      </c>
      <c r="H74" s="3" t="str">
        <f>D12</f>
        <v>D14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G11</f>
        <v>D11</v>
      </c>
      <c r="G75" s="3" t="str">
        <f>H11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C12</f>
        <v>D13</v>
      </c>
    </row>
    <row r="77" spans="1:9" customHeight="1" ht="20">
      <c r="A77" s="2" t="s">
        <v>83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</row>
    <row r="79" spans="1:9" customHeight="1" ht="20">
      <c r="A79" s="2" t="s">
        <v>85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C12</f>
        <v>D13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E12</f>
        <v>D15</v>
      </c>
    </row>
    <row r="81" spans="1:9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C12</f>
        <v>D13</v>
      </c>
      <c r="I83" s="3" t="str">
        <f>E12</f>
        <v>D15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C12</f>
        <v>D13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H11</f>
        <v>D12</v>
      </c>
      <c r="I85" s="3" t="str">
        <f>E12</f>
        <v>D15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F11</f>
        <v>D10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93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94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E11</f>
        <v>D9</v>
      </c>
      <c r="G89" s="3" t="str">
        <f>G11</f>
        <v>D11</v>
      </c>
      <c r="H89" s="3" t="str">
        <f>D12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97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H11</f>
        <v>D12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101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E12</f>
        <v>D15</v>
      </c>
    </row>
    <row r="96" spans="1:9" customHeight="1" ht="20">
      <c r="A96" s="2" t="s">
        <v>102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H11</f>
        <v>D12</v>
      </c>
      <c r="H96" s="3" t="str">
        <f>C12</f>
        <v>D13</v>
      </c>
      <c r="I96" s="3" t="str">
        <f>D12</f>
        <v>D14</v>
      </c>
    </row>
    <row r="97" spans="1:9" customHeight="1" ht="20">
      <c r="A97" s="2" t="s">
        <v>103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</row>
    <row r="98" spans="1:9" customHeight="1" ht="20">
      <c r="A98" s="2" t="s">
        <v>104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E12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</row>
    <row r="101" spans="1:9" customHeight="1" ht="20">
      <c r="A101" s="2" t="s">
        <v>107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D12</f>
        <v>D14</v>
      </c>
    </row>
    <row r="102" spans="1:9" customHeight="1" ht="20">
      <c r="A102" s="2" t="s">
        <v>108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112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E12</f>
        <v>D15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G11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D12</f>
        <v>D14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C12</f>
        <v>D13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H11</f>
        <v>D12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F11</f>
        <v>D10</v>
      </c>
      <c r="H112" s="3" t="str">
        <f>G11</f>
        <v>D11</v>
      </c>
      <c r="I112" s="3" t="str">
        <f>H11</f>
        <v>D12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F11</f>
        <v>D10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E11</f>
        <v>D9</v>
      </c>
      <c r="H115" s="3" t="str">
        <f>C12</f>
        <v>D13</v>
      </c>
      <c r="I115" s="3" t="str">
        <f>E12</f>
        <v>D15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C12</f>
        <v>D13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G11</f>
        <v>D11</v>
      </c>
      <c r="H117" s="3" t="str">
        <f>H11</f>
        <v>D12</v>
      </c>
      <c r="I117" s="3" t="str">
        <f>D12</f>
        <v>D14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E12</f>
        <v>D15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F11</f>
        <v>D10</v>
      </c>
      <c r="G120" s="3" t="str">
        <f>G11</f>
        <v>D11</v>
      </c>
      <c r="H120" s="3" t="str">
        <f>D12</f>
        <v>D14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F11</f>
        <v>D10</v>
      </c>
      <c r="H123" s="3" t="str">
        <f>G11</f>
        <v>D11</v>
      </c>
      <c r="I123" s="3" t="str">
        <f>D12</f>
        <v>D14</v>
      </c>
    </row>
    <row r="124" spans="1:9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G11</f>
        <v>D11</v>
      </c>
      <c r="H124" s="3" t="str">
        <f>C12</f>
        <v>D13</v>
      </c>
      <c r="I124" s="3" t="str">
        <f>E12</f>
        <v>D15</v>
      </c>
    </row>
    <row r="125" spans="1:9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</row>
    <row r="127" spans="1:9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F11</f>
        <v>D10</v>
      </c>
      <c r="H127" s="3" t="str">
        <f>H11</f>
        <v>D12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E12</f>
        <v>D15</v>
      </c>
    </row>
    <row r="129" spans="1:9" customHeight="1" ht="20">
      <c r="A129" s="2" t="s">
        <v>135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D11</f>
        <v>D8</v>
      </c>
      <c r="G129" s="3" t="str">
        <f>G11</f>
        <v>D11</v>
      </c>
      <c r="H129" s="3" t="str">
        <f>H11</f>
        <v>D12</v>
      </c>
      <c r="I129" s="3" t="str">
        <f>C12</f>
        <v>D13</v>
      </c>
    </row>
    <row r="130" spans="1:9" customHeight="1" ht="20">
      <c r="A130" s="2" t="s">
        <v>136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137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D11</f>
        <v>D8</v>
      </c>
      <c r="H135" s="3" t="str">
        <f>G11</f>
        <v>D11</v>
      </c>
      <c r="I135" s="3" t="str">
        <f>E12</f>
        <v>D15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F11</f>
        <v>D10</v>
      </c>
      <c r="I136" s="3" t="str">
        <f>D12</f>
        <v>D14</v>
      </c>
    </row>
    <row r="137" spans="1:9" customHeight="1" ht="20">
      <c r="A137" s="2" t="s">
        <v>143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</row>
    <row r="138" spans="1:9" customHeight="1" ht="20">
      <c r="A138" s="2" t="s">
        <v>144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F11</f>
        <v>D10</v>
      </c>
      <c r="H138" s="3" t="str">
        <f>C12</f>
        <v>D13</v>
      </c>
      <c r="I138" s="3" t="str">
        <f>E12</f>
        <v>D15</v>
      </c>
    </row>
    <row r="139" spans="1:9" customHeight="1" ht="20">
      <c r="A139" s="2" t="s">
        <v>145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E11</f>
        <v>D9</v>
      </c>
      <c r="G139" s="3" t="str">
        <f>G11</f>
        <v>D11</v>
      </c>
      <c r="H139" s="3" t="str">
        <f>H11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D12</f>
        <v>D14</v>
      </c>
    </row>
    <row r="141" spans="1:9" customHeight="1" ht="20">
      <c r="A141" s="2" t="s">
        <v>147</v>
      </c>
      <c r="C141" s="3" t="str">
        <f>D10</f>
        <v>D2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</row>
    <row r="143" spans="1:9" customHeight="1" ht="20">
      <c r="A143" s="2" t="s">
        <v>149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G11</f>
        <v>D11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F11</f>
        <v>D10</v>
      </c>
      <c r="G145" s="3" t="str">
        <f>G11</f>
        <v>D11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D14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C12</f>
        <v>D13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H10</f>
        <v>D6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158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G11</f>
        <v>D11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159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E12</f>
        <v>D15</v>
      </c>
    </row>
    <row r="154" spans="1:9" customHeight="1" ht="20">
      <c r="A154" s="2" t="s">
        <v>160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</row>
    <row r="155" spans="1:9" customHeight="1" ht="20">
      <c r="A155" s="2" t="s">
        <v>161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E12</f>
        <v>D15</v>
      </c>
    </row>
    <row r="156" spans="1:9" customHeight="1" ht="20">
      <c r="A156" s="2" t="s">
        <v>162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163</v>
      </c>
      <c r="C157" s="3" t="str">
        <f>D10</f>
        <v>D2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H11</f>
        <v>D12</v>
      </c>
      <c r="H157" s="3" t="str">
        <f>C12</f>
        <v>D13</v>
      </c>
      <c r="I157" s="3" t="str">
        <f>D12</f>
        <v>D14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H11</f>
        <v>D12</v>
      </c>
      <c r="H158" s="3" t="str">
        <f>C12</f>
        <v>D13</v>
      </c>
      <c r="I158" s="3" t="str">
        <f>D12</f>
        <v>D14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E12</f>
        <v>D15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H11</f>
        <v>D12</v>
      </c>
      <c r="H160" s="3" t="str">
        <f>C12</f>
        <v>D13</v>
      </c>
      <c r="I160" s="3" t="str">
        <f>D12</f>
        <v>D14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E11</f>
        <v>D9</v>
      </c>
      <c r="G161" s="3" t="str">
        <f>F11</f>
        <v>D10</v>
      </c>
      <c r="H161" s="3" t="str">
        <f>G11</f>
        <v>D11</v>
      </c>
      <c r="I161" s="3" t="str">
        <f>D12</f>
        <v>D14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C12</f>
        <v>D13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F11</f>
        <v>D10</v>
      </c>
      <c r="H165" s="3" t="str">
        <f>G11</f>
        <v>D11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173</v>
      </c>
      <c r="C167" s="3" t="str">
        <f>E10</f>
        <v>D3</v>
      </c>
      <c r="D167" s="3" t="str">
        <f>F10</f>
        <v>D4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174</v>
      </c>
      <c r="C168" s="3" t="str">
        <f>E10</f>
        <v>D3</v>
      </c>
      <c r="D168" s="3" t="str">
        <f>F10</f>
        <v>D4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E12</f>
        <v>D15</v>
      </c>
    </row>
    <row r="169" spans="1:9" customHeight="1" ht="20">
      <c r="A169" s="2" t="s">
        <v>175</v>
      </c>
      <c r="C169" s="3" t="str">
        <f>E10</f>
        <v>D3</v>
      </c>
      <c r="D169" s="3" t="str">
        <f>F10</f>
        <v>D4</v>
      </c>
      <c r="E169" s="3" t="str">
        <f>D11</f>
        <v>D8</v>
      </c>
      <c r="F169" s="3" t="str">
        <f>G11</f>
        <v>D11</v>
      </c>
      <c r="G169" s="3" t="str">
        <f>C12</f>
        <v>D13</v>
      </c>
      <c r="H169" s="3" t="str">
        <f>D12</f>
        <v>D14</v>
      </c>
      <c r="I169" s="3" t="str">
        <f>E12</f>
        <v>D15</v>
      </c>
    </row>
    <row r="170" spans="1:9" customHeight="1" ht="20">
      <c r="A170" s="2" t="s">
        <v>176</v>
      </c>
      <c r="C170" s="3" t="str">
        <f>E10</f>
        <v>D3</v>
      </c>
      <c r="D170" s="3" t="str">
        <f>F10</f>
        <v>D4</v>
      </c>
      <c r="E170" s="3" t="str">
        <f>E11</f>
        <v>D9</v>
      </c>
      <c r="F170" s="3" t="str">
        <f>F11</f>
        <v>D10</v>
      </c>
      <c r="G170" s="3" t="str">
        <f>H11</f>
        <v>D12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G11</f>
        <v>D11</v>
      </c>
      <c r="I171" s="3" t="str">
        <f>H11</f>
        <v>D12</v>
      </c>
    </row>
    <row r="172" spans="1:9" customHeight="1" ht="20">
      <c r="A172" s="2" t="s">
        <v>178</v>
      </c>
      <c r="C172" s="3" t="str">
        <f>E10</f>
        <v>D3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C12</f>
        <v>D13</v>
      </c>
    </row>
    <row r="174" spans="1:9" customHeight="1" ht="20">
      <c r="A174" s="2" t="s">
        <v>180</v>
      </c>
      <c r="C174" s="3" t="str">
        <f>E10</f>
        <v>D3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F11</f>
        <v>D10</v>
      </c>
      <c r="H175" s="3" t="str">
        <f>H11</f>
        <v>D12</v>
      </c>
      <c r="I175" s="3" t="str">
        <f>D12</f>
        <v>D14</v>
      </c>
    </row>
    <row r="176" spans="1:9" customHeight="1" ht="20">
      <c r="A176" s="2" t="s">
        <v>182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C12</f>
        <v>D13</v>
      </c>
      <c r="I176" s="3" t="str">
        <f>D12</f>
        <v>D14</v>
      </c>
    </row>
    <row r="177" spans="1:9" customHeight="1" ht="20">
      <c r="A177" s="2" t="s">
        <v>183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E10</f>
        <v>D3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E12</f>
        <v>D15</v>
      </c>
    </row>
    <row r="179" spans="1:9" customHeight="1" ht="20">
      <c r="A179" s="2" t="s">
        <v>185</v>
      </c>
      <c r="C179" s="3" t="str">
        <f>E10</f>
        <v>D3</v>
      </c>
      <c r="D179" s="3" t="str">
        <f>G10</f>
        <v>D5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C12</f>
        <v>D13</v>
      </c>
      <c r="I179" s="3" t="str">
        <f>D12</f>
        <v>D14</v>
      </c>
    </row>
    <row r="180" spans="1:9" customHeight="1" ht="20">
      <c r="A180" s="2" t="s">
        <v>186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G11</f>
        <v>D11</v>
      </c>
      <c r="H180" s="3" t="str">
        <f>H11</f>
        <v>D12</v>
      </c>
      <c r="I180" s="3" t="str">
        <f>D12</f>
        <v>D14</v>
      </c>
    </row>
    <row r="181" spans="1:9" customHeight="1" ht="20">
      <c r="A181" s="2" t="s">
        <v>187</v>
      </c>
      <c r="C181" s="3" t="str">
        <f>E10</f>
        <v>D3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E12</f>
        <v>D15</v>
      </c>
    </row>
    <row r="182" spans="1:9" customHeight="1" ht="20">
      <c r="A182" s="2" t="s">
        <v>188</v>
      </c>
      <c r="C182" s="3" t="str">
        <f>E10</f>
        <v>D3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D12</f>
        <v>D14</v>
      </c>
    </row>
    <row r="184" spans="1:9" customHeight="1" ht="20">
      <c r="A184" s="2" t="s">
        <v>190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G11</f>
        <v>D11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192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F11</f>
        <v>D10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193</v>
      </c>
      <c r="C187" s="3" t="str">
        <f>F10</f>
        <v>D4</v>
      </c>
      <c r="D187" s="3" t="str">
        <f>G10</f>
        <v>D5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194</v>
      </c>
      <c r="C188" s="3" t="str">
        <f>F10</f>
        <v>D4</v>
      </c>
      <c r="D188" s="3" t="str">
        <f>G10</f>
        <v>D5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D12</f>
        <v>D14</v>
      </c>
      <c r="I188" s="3" t="str">
        <f>E12</f>
        <v>D15</v>
      </c>
    </row>
    <row r="189" spans="1:9" customHeight="1" ht="20">
      <c r="A189" s="2" t="s">
        <v>195</v>
      </c>
      <c r="C189" s="3" t="str">
        <f>F10</f>
        <v>D4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C12</f>
        <v>D13</v>
      </c>
    </row>
    <row r="190" spans="1:9" customHeight="1" ht="20">
      <c r="A190" s="2" t="s">
        <v>196</v>
      </c>
      <c r="C190" s="3" t="str">
        <f>F10</f>
        <v>D4</v>
      </c>
      <c r="D190" s="3" t="str">
        <f>G10</f>
        <v>D5</v>
      </c>
      <c r="E190" s="3" t="str">
        <f>C11</f>
        <v>D7</v>
      </c>
      <c r="F190" s="3" t="str">
        <f>D11</f>
        <v>D8</v>
      </c>
      <c r="G190" s="3" t="str">
        <f>H11</f>
        <v>D12</v>
      </c>
      <c r="H190" s="3" t="str">
        <f>D12</f>
        <v>D14</v>
      </c>
      <c r="I190" s="3" t="str">
        <f>E12</f>
        <v>D15</v>
      </c>
    </row>
    <row r="191" spans="1:9" customHeight="1" ht="20">
      <c r="A191" s="2" t="s">
        <v>197</v>
      </c>
      <c r="C191" s="3" t="str">
        <f>F10</f>
        <v>D4</v>
      </c>
      <c r="D191" s="3" t="str">
        <f>G10</f>
        <v>D5</v>
      </c>
      <c r="E191" s="3" t="str">
        <f>C11</f>
        <v>D7</v>
      </c>
      <c r="F191" s="3" t="str">
        <f>E11</f>
        <v>D9</v>
      </c>
      <c r="G191" s="3" t="str">
        <f>F11</f>
        <v>D10</v>
      </c>
      <c r="H191" s="3" t="str">
        <f>G11</f>
        <v>D11</v>
      </c>
      <c r="I191" s="3" t="str">
        <f>H11</f>
        <v>D12</v>
      </c>
    </row>
    <row r="192" spans="1:9" customHeight="1" ht="20">
      <c r="A192" s="2" t="s">
        <v>198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F11</f>
        <v>D10</v>
      </c>
      <c r="G192" s="3" t="str">
        <f>C12</f>
        <v>D13</v>
      </c>
      <c r="H192" s="3" t="str">
        <f>D12</f>
        <v>D14</v>
      </c>
      <c r="I192" s="3" t="str">
        <f>E12</f>
        <v>D15</v>
      </c>
    </row>
    <row r="193" spans="1:9" customHeight="1" ht="20">
      <c r="A193" s="2" t="s">
        <v>199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C12</f>
        <v>D13</v>
      </c>
      <c r="I193" s="3" t="str">
        <f>E12</f>
        <v>D15</v>
      </c>
    </row>
    <row r="194" spans="1:9" customHeight="1" ht="20">
      <c r="A194" s="2" t="s">
        <v>200</v>
      </c>
      <c r="C194" s="3" t="str">
        <f>F10</f>
        <v>D4</v>
      </c>
      <c r="D194" s="3" t="str">
        <f>G10</f>
        <v>D5</v>
      </c>
      <c r="E194" s="3" t="str">
        <f>F11</f>
        <v>D10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D12</f>
        <v>D14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D12</f>
        <v>D14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E11</f>
        <v>D9</v>
      </c>
      <c r="G196" s="3" t="str">
        <f>H11</f>
        <v>D12</v>
      </c>
      <c r="H196" s="3" t="str">
        <f>C12</f>
        <v>D13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C11</f>
        <v>D7</v>
      </c>
      <c r="E197" s="3" t="str">
        <f>D11</f>
        <v>D8</v>
      </c>
      <c r="F197" s="3" t="str">
        <f>F11</f>
        <v>D10</v>
      </c>
      <c r="G197" s="3" t="str">
        <f>G11</f>
        <v>D11</v>
      </c>
      <c r="H197" s="3" t="str">
        <f>C12</f>
        <v>D13</v>
      </c>
      <c r="I197" s="3" t="str">
        <f>D12</f>
        <v>D14</v>
      </c>
    </row>
    <row r="198" spans="1:9" customHeight="1" ht="20">
      <c r="A198" s="2" t="s">
        <v>204</v>
      </c>
      <c r="C198" s="3" t="str">
        <f>H10</f>
        <v>D6</v>
      </c>
      <c r="D198" s="3" t="str">
        <f>C11</f>
        <v>D7</v>
      </c>
      <c r="E198" s="3" t="str">
        <f>D11</f>
        <v>D8</v>
      </c>
      <c r="F198" s="3" t="str">
        <f>F11</f>
        <v>D10</v>
      </c>
      <c r="G198" s="3" t="str">
        <f>C12</f>
        <v>D13</v>
      </c>
      <c r="H198" s="3" t="str">
        <f>D12</f>
        <v>D14</v>
      </c>
      <c r="I198" s="3" t="str">
        <f>E12</f>
        <v>D15</v>
      </c>
    </row>
    <row r="199" spans="1:9" customHeight="1" ht="20">
      <c r="A199" s="2" t="s">
        <v>205</v>
      </c>
      <c r="C199" s="3" t="str">
        <f>H10</f>
        <v>D6</v>
      </c>
      <c r="D199" s="3" t="str">
        <f>C11</f>
        <v>D7</v>
      </c>
      <c r="E199" s="3" t="str">
        <f>E11</f>
        <v>D9</v>
      </c>
      <c r="F199" s="3" t="str">
        <f>G11</f>
        <v>D11</v>
      </c>
      <c r="G199" s="3" t="str">
        <f>H11</f>
        <v>D12</v>
      </c>
      <c r="H199" s="3" t="str">
        <f>D12</f>
        <v>D14</v>
      </c>
      <c r="I199" s="3" t="str">
        <f>E12</f>
        <v>D15</v>
      </c>
    </row>
    <row r="200" spans="1:9" customHeight="1" ht="20">
      <c r="A200" s="2" t="s">
        <v>206</v>
      </c>
      <c r="C200" s="3" t="str">
        <f>H10</f>
        <v>D6</v>
      </c>
      <c r="D200" s="3" t="str">
        <f>D11</f>
        <v>D8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</row>
    <row r="201" spans="1:9" customHeight="1" ht="20">
      <c r="A201" s="2" t="s">
        <v>207</v>
      </c>
      <c r="C201" s="3" t="str">
        <f>H10</f>
        <v>D6</v>
      </c>
      <c r="D201" s="3" t="str">
        <f>D11</f>
        <v>D8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</row>
    <row r="202" spans="1:9" customHeight="1" ht="20">
      <c r="A202" s="2" t="s">
        <v>208</v>
      </c>
      <c r="C202" s="3" t="str">
        <f>C11</f>
        <v>D7</v>
      </c>
      <c r="D202" s="3" t="str">
        <f>D11</f>
        <v>D8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</row>
    <row r="203" spans="1:9" customHeight="1" ht="20">
      <c r="A203" s="2" t="s">
        <v>209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G11</f>
        <v>D11</v>
      </c>
      <c r="G203" s="3" t="str">
        <f>C12</f>
        <v>D13</v>
      </c>
      <c r="H203" s="3" t="str">
        <f>D12</f>
        <v>D14</v>
      </c>
      <c r="I203" s="3" t="str">
        <f>E12</f>
        <v>D15</v>
      </c>
    </row>
    <row r="204" spans="1:9" customHeight="1" ht="20">
      <c r="A204" s="2" t="s">
        <v>210</v>
      </c>
      <c r="C204" s="3" t="str">
        <f>D11</f>
        <v>D8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H11</f>
        <v>D12</v>
      </c>
      <c r="H204" s="3" t="str">
        <f>C12</f>
        <v>D13</v>
      </c>
      <c r="I204" s="3" t="str">
        <f>E12</f>
        <v>D15</v>
      </c>
    </row>
    <row r="206" spans="1:9" customHeight="1" ht="20">
      <c r="A206" s="1" t="s">
        <v>211</v>
      </c>
    </row>
    <row r="207" spans="1:9" customHeight="1" ht="20">
      <c r="A207" s="1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6:J206"/>
    <mergeCell ref="A207:J2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2018-06-30T10:28:34-03:00</dcterms:created>
  <dcterms:modified xsi:type="dcterms:W3CDTF">2018-06-30T10:28:34-03:00</dcterms:modified>
  <dc:title>Untitled Spreadsheet</dc:title>
  <dc:description/>
  <dc:subject/>
  <cp:keywords/>
  <cp:category/>
</cp:coreProperties>
</file>