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<sst xmlns="http://schemas.openxmlformats.org/spreadsheetml/2006/main" uniqueCount="43">
  <si>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</si>
  <si>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</si>
  <si>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15 dezenas com 6 dezenas por jogo</t>
  </si>
  <si>
    <t>garantindo 4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</si>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</sst>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E11</f>
        <v>D9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27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F11</f>
        <v>D10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H10</f>
        <v>D6</v>
      </c>
      <c r="E22" s="3" t="str">
        <f>G11</f>
        <v>D11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E11</f>
        <v>D9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D10</f>
        <v>D2</v>
      </c>
      <c r="D24" s="3" t="str">
        <f>E10</f>
        <v>D3</v>
      </c>
      <c r="E24" s="3" t="str">
        <f>D11</f>
        <v>D8</v>
      </c>
      <c r="F24" s="3" t="str">
        <f>G11</f>
        <v>D11</v>
      </c>
      <c r="G24" s="3" t="str">
        <f>H11</f>
        <v>D12</v>
      </c>
      <c r="H24" s="3" t="str">
        <f>D12</f>
        <v>D14</v>
      </c>
    </row>
    <row r="25" spans="1:8" customHeight="1" ht="20">
      <c r="A25" s="2" t="s">
        <v>31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32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D11</f>
        <v>D8</v>
      </c>
      <c r="F28" s="3" t="str">
        <f>E11</f>
        <v>D9</v>
      </c>
      <c r="G28" s="3" t="str">
        <f>G11</f>
        <v>D11</v>
      </c>
      <c r="H28" s="3" t="str">
        <f>E12</f>
        <v>D15</v>
      </c>
    </row>
    <row r="29" spans="1:8" customHeight="1" ht="20">
      <c r="A29" s="2" t="s">
        <v>35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</row>
    <row r="30" spans="1:8" customHeight="1" ht="20">
      <c r="A30" s="2" t="s">
        <v>36</v>
      </c>
      <c r="C30" s="3" t="str">
        <f>E10</f>
        <v>D3</v>
      </c>
      <c r="D30" s="3" t="str">
        <f>H10</f>
        <v>D6</v>
      </c>
      <c r="E30" s="3" t="str">
        <f>D11</f>
        <v>D8</v>
      </c>
      <c r="F30" s="3" t="str">
        <f>F11</f>
        <v>D10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37</v>
      </c>
      <c r="C31" s="3" t="str">
        <f>F10</f>
        <v>D4</v>
      </c>
      <c r="D31" s="3" t="str">
        <f>G10</f>
        <v>D5</v>
      </c>
      <c r="E31" s="3" t="str">
        <f>C11</f>
        <v>D7</v>
      </c>
      <c r="F31" s="3" t="str">
        <f>F11</f>
        <v>D10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38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C12</f>
        <v>D13</v>
      </c>
    </row>
    <row r="33" spans="1:8" customHeight="1" ht="20">
      <c r="A33" s="2" t="s">
        <v>39</v>
      </c>
      <c r="C33" s="3" t="str">
        <f>G10</f>
        <v>D5</v>
      </c>
      <c r="D33" s="3" t="str">
        <f>H10</f>
        <v>D6</v>
      </c>
      <c r="E33" s="3" t="str">
        <f>D11</f>
        <v>D8</v>
      </c>
      <c r="F33" s="3" t="str">
        <f>E11</f>
        <v>D9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40</v>
      </c>
      <c r="C34" s="3" t="str">
        <f>C11</f>
        <v>D7</v>
      </c>
      <c r="D34" s="3" t="str">
        <f>D11</f>
        <v>D8</v>
      </c>
      <c r="E34" s="3" t="str">
        <f>E11</f>
        <v>D9</v>
      </c>
      <c r="F34" s="3" t="str">
        <f>H11</f>
        <v>D12</v>
      </c>
      <c r="G34" s="3" t="str">
        <f>C12</f>
        <v>D13</v>
      </c>
      <c r="H34" s="3" t="str">
        <f>D12</f>
        <v>D14</v>
      </c>
    </row>
    <row r="36" spans="1:8" customHeight="1" ht="20">
      <c r="A36" s="1" t="s">
        <v>41</v>
      </c>
    </row>
    <row r="37" spans="1:8" customHeight="1" ht="20">
      <c r="A37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