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<sst xmlns="http://schemas.openxmlformats.org/spreadsheetml/2006/main" uniqueCount="142">
  <si>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Lotodicas - Planilhas exclusivas</t>
  </si>
  <si>
    <t>www.lotodicas.com.br</t>
  </si>
  <si>
    <t>Jogue com 15 dezenas com 6 dezenas por jogo</t>
  </si>
  <si>
    <t>garantindo 4 acertos se acertar 4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</si>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</sst>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6"/>
  <sheetViews>
    <sheetView tabSelected="1" workbookViewId="0" showGridLines="true" showRowColHeaders="1">
      <selection activeCell="A136" sqref="A13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H11</f>
        <v>D12</v>
      </c>
      <c r="H21" s="3" t="str">
        <f>E12</f>
        <v>D15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F11</f>
        <v>D10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G11</f>
        <v>D11</v>
      </c>
      <c r="H25" s="3" t="str">
        <f>D12</f>
        <v>D14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C12</f>
        <v>D13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C12</f>
        <v>D13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G11</f>
        <v>D11</v>
      </c>
      <c r="G29" s="3" t="str">
        <f>C12</f>
        <v>D13</v>
      </c>
      <c r="H29" s="3" t="str">
        <f>E12</f>
        <v>D15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D12</v>
      </c>
      <c r="G30" s="3" t="str">
        <f>C12</f>
        <v>D13</v>
      </c>
      <c r="H30" s="3" t="str">
        <f>D12</f>
        <v>D14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F11</f>
        <v>D10</v>
      </c>
      <c r="G31" s="3" t="str">
        <f>H11</f>
        <v>D12</v>
      </c>
      <c r="H31" s="3" t="str">
        <f>E12</f>
        <v>D15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G11</f>
        <v>D11</v>
      </c>
      <c r="H32" s="3" t="str">
        <f>D12</f>
        <v>D14</v>
      </c>
    </row>
    <row r="33" spans="1:8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</row>
    <row r="34" spans="1:8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D12</f>
        <v>D14</v>
      </c>
      <c r="H35" s="3" t="str">
        <f>E12</f>
        <v>D15</v>
      </c>
    </row>
    <row r="36" spans="1:8" customHeight="1" ht="20">
      <c r="A36" s="2" t="s">
        <v>42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F11</f>
        <v>D10</v>
      </c>
      <c r="H36" s="3" t="str">
        <f>C12</f>
        <v>D13</v>
      </c>
    </row>
    <row r="37" spans="1:8" customHeight="1" ht="20">
      <c r="A37" s="2" t="s">
        <v>43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C12</f>
        <v>D13</v>
      </c>
    </row>
    <row r="38" spans="1:8" customHeight="1" ht="20">
      <c r="A38" s="2" t="s">
        <v>44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G11</f>
        <v>D11</v>
      </c>
      <c r="H38" s="3" t="str">
        <f>C12</f>
        <v>D13</v>
      </c>
    </row>
    <row r="39" spans="1:8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G11</f>
        <v>D11</v>
      </c>
      <c r="H39" s="3" t="str">
        <f>D12</f>
        <v>D14</v>
      </c>
    </row>
    <row r="40" spans="1:8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E12</f>
        <v>D15</v>
      </c>
    </row>
    <row r="41" spans="1:8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E11</f>
        <v>D9</v>
      </c>
      <c r="G41" s="3" t="str">
        <f>D12</f>
        <v>D14</v>
      </c>
      <c r="H41" s="3" t="str">
        <f>E12</f>
        <v>D15</v>
      </c>
    </row>
    <row r="42" spans="1:8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F11</f>
        <v>D10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F11</f>
        <v>D10</v>
      </c>
      <c r="G44" s="3" t="str">
        <f>D12</f>
        <v>D14</v>
      </c>
      <c r="H44" s="3" t="str">
        <f>E12</f>
        <v>D15</v>
      </c>
    </row>
    <row r="45" spans="1:8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G11</f>
        <v>D11</v>
      </c>
      <c r="G45" s="3" t="str">
        <f>D12</f>
        <v>D14</v>
      </c>
      <c r="H45" s="3" t="str">
        <f>E12</f>
        <v>D15</v>
      </c>
    </row>
    <row r="46" spans="1:8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H11</f>
        <v>D12</v>
      </c>
      <c r="G46" s="3" t="str">
        <f>C12</f>
        <v>D13</v>
      </c>
      <c r="H46" s="3" t="str">
        <f>D12</f>
        <v>D14</v>
      </c>
    </row>
    <row r="47" spans="1:8" customHeight="1" ht="20">
      <c r="A47" s="2" t="s">
        <v>53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F11</f>
        <v>D10</v>
      </c>
      <c r="H47" s="3" t="str">
        <f>C12</f>
        <v>D13</v>
      </c>
    </row>
    <row r="48" spans="1:8" customHeight="1" ht="20">
      <c r="A48" s="2" t="s">
        <v>54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</row>
    <row r="49" spans="1:8" customHeight="1" ht="20">
      <c r="A49" s="2" t="s">
        <v>55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G11</f>
        <v>D11</v>
      </c>
      <c r="H49" s="3" t="str">
        <f>E12</f>
        <v>D15</v>
      </c>
    </row>
    <row r="50" spans="1:8" customHeight="1" ht="20">
      <c r="A50" s="2" t="s">
        <v>56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H11</f>
        <v>D12</v>
      </c>
      <c r="H50" s="3" t="str">
        <f>D12</f>
        <v>D14</v>
      </c>
    </row>
    <row r="51" spans="1:8" customHeight="1" ht="20">
      <c r="A51" s="2" t="s">
        <v>57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E11</f>
        <v>D9</v>
      </c>
      <c r="G51" s="3" t="str">
        <f>G11</f>
        <v>D11</v>
      </c>
      <c r="H51" s="3" t="str">
        <f>D12</f>
        <v>D14</v>
      </c>
    </row>
    <row r="52" spans="1:8" customHeight="1" ht="20">
      <c r="A52" s="2" t="s">
        <v>58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F11</f>
        <v>D10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59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H11</f>
        <v>D12</v>
      </c>
      <c r="G53" s="3" t="str">
        <f>C12</f>
        <v>D13</v>
      </c>
      <c r="H53" s="3" t="str">
        <f>E12</f>
        <v>D15</v>
      </c>
    </row>
    <row r="54" spans="1:8" customHeight="1" ht="20">
      <c r="A54" s="2" t="s">
        <v>60</v>
      </c>
      <c r="C54" s="3" t="str">
        <f>C10</f>
        <v>D1</v>
      </c>
      <c r="D54" s="3" t="str">
        <f>F10</f>
        <v>D4</v>
      </c>
      <c r="E54" s="3" t="str">
        <f>E11</f>
        <v>D9</v>
      </c>
      <c r="F54" s="3" t="str">
        <f>F11</f>
        <v>D10</v>
      </c>
      <c r="G54" s="3" t="str">
        <f>C12</f>
        <v>D13</v>
      </c>
      <c r="H54" s="3" t="str">
        <f>E12</f>
        <v>D15</v>
      </c>
    </row>
    <row r="55" spans="1:8" customHeight="1" ht="20">
      <c r="A55" s="2" t="s">
        <v>61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F11</f>
        <v>D10</v>
      </c>
    </row>
    <row r="56" spans="1:8" customHeight="1" ht="20">
      <c r="A56" s="2" t="s">
        <v>62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F11</f>
        <v>D10</v>
      </c>
      <c r="G56" s="3" t="str">
        <f>G11</f>
        <v>D11</v>
      </c>
      <c r="H56" s="3" t="str">
        <f>E12</f>
        <v>D15</v>
      </c>
    </row>
    <row r="57" spans="1:8" customHeight="1" ht="20">
      <c r="A57" s="2" t="s">
        <v>63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D12</f>
        <v>D14</v>
      </c>
    </row>
    <row r="58" spans="1:8" customHeight="1" ht="20">
      <c r="A58" s="2" t="s">
        <v>64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D12</f>
        <v>D14</v>
      </c>
    </row>
    <row r="59" spans="1:8" customHeight="1" ht="20">
      <c r="A59" s="2" t="s">
        <v>65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E11</f>
        <v>D9</v>
      </c>
      <c r="G59" s="3" t="str">
        <f>H11</f>
        <v>D12</v>
      </c>
      <c r="H59" s="3" t="str">
        <f>E12</f>
        <v>D15</v>
      </c>
    </row>
    <row r="60" spans="1:8" customHeight="1" ht="20">
      <c r="A60" s="2" t="s">
        <v>66</v>
      </c>
      <c r="C60" s="3" t="str">
        <f>C10</f>
        <v>D1</v>
      </c>
      <c r="D60" s="3" t="str">
        <f>G10</f>
        <v>D5</v>
      </c>
      <c r="E60" s="3" t="str">
        <f>D11</f>
        <v>D8</v>
      </c>
      <c r="F60" s="3" t="str">
        <f>E11</f>
        <v>D9</v>
      </c>
      <c r="G60" s="3" t="str">
        <f>G11</f>
        <v>D11</v>
      </c>
      <c r="H60" s="3" t="str">
        <f>C12</f>
        <v>D13</v>
      </c>
    </row>
    <row r="61" spans="1:8" customHeight="1" ht="20">
      <c r="A61" s="2" t="s">
        <v>67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G11</f>
        <v>D11</v>
      </c>
      <c r="G61" s="3" t="str">
        <f>C12</f>
        <v>D13</v>
      </c>
      <c r="H61" s="3" t="str">
        <f>D12</f>
        <v>D14</v>
      </c>
    </row>
    <row r="62" spans="1:8" customHeight="1" ht="20">
      <c r="A62" s="2" t="s">
        <v>68</v>
      </c>
      <c r="C62" s="3" t="str">
        <f>C10</f>
        <v>D1</v>
      </c>
      <c r="D62" s="3" t="str">
        <f>H10</f>
        <v>D6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H11</f>
        <v>D12</v>
      </c>
    </row>
    <row r="63" spans="1:8" customHeight="1" ht="20">
      <c r="A63" s="2" t="s">
        <v>69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E11</f>
        <v>D9</v>
      </c>
      <c r="G63" s="3" t="str">
        <f>H11</f>
        <v>D12</v>
      </c>
      <c r="H63" s="3" t="str">
        <f>E12</f>
        <v>D15</v>
      </c>
    </row>
    <row r="64" spans="1:8" customHeight="1" ht="20">
      <c r="A64" s="2" t="s">
        <v>70</v>
      </c>
      <c r="C64" s="3" t="str">
        <f>C10</f>
        <v>D1</v>
      </c>
      <c r="D64" s="3" t="str">
        <f>C11</f>
        <v>D7</v>
      </c>
      <c r="E64" s="3" t="str">
        <f>D11</f>
        <v>D8</v>
      </c>
      <c r="F64" s="3" t="str">
        <f>G11</f>
        <v>D11</v>
      </c>
      <c r="G64" s="3" t="str">
        <f>C12</f>
        <v>D13</v>
      </c>
      <c r="H64" s="3" t="str">
        <f>D12</f>
        <v>D14</v>
      </c>
    </row>
    <row r="65" spans="1:8" customHeight="1" ht="20">
      <c r="A65" s="2" t="s">
        <v>71</v>
      </c>
      <c r="C65" s="3" t="str">
        <f>C10</f>
        <v>D1</v>
      </c>
      <c r="D65" s="3" t="str">
        <f>C11</f>
        <v>D7</v>
      </c>
      <c r="E65" s="3" t="str">
        <f>E11</f>
        <v>D9</v>
      </c>
      <c r="F65" s="3" t="str">
        <f>F11</f>
        <v>D10</v>
      </c>
      <c r="G65" s="3" t="str">
        <f>G11</f>
        <v>D11</v>
      </c>
      <c r="H65" s="3" t="str">
        <f>D12</f>
        <v>D14</v>
      </c>
    </row>
    <row r="66" spans="1:8" customHeight="1" ht="20">
      <c r="A66" s="2" t="s">
        <v>72</v>
      </c>
      <c r="C66" s="3" t="str">
        <f>C10</f>
        <v>D1</v>
      </c>
      <c r="D66" s="3" t="str">
        <f>C11</f>
        <v>D7</v>
      </c>
      <c r="E66" s="3" t="str">
        <f>G11</f>
        <v>D11</v>
      </c>
      <c r="F66" s="3" t="str">
        <f>H11</f>
        <v>D12</v>
      </c>
      <c r="G66" s="3" t="str">
        <f>D12</f>
        <v>D14</v>
      </c>
      <c r="H66" s="3" t="str">
        <f>E12</f>
        <v>D15</v>
      </c>
    </row>
    <row r="67" spans="1:8" customHeight="1" ht="20">
      <c r="A67" s="2" t="s">
        <v>73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C12</f>
        <v>D13</v>
      </c>
    </row>
    <row r="68" spans="1:8" customHeight="1" ht="20">
      <c r="A68" s="2" t="s">
        <v>74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C12</f>
        <v>D13</v>
      </c>
    </row>
    <row r="69" spans="1:8" customHeight="1" ht="20">
      <c r="A69" s="2" t="s">
        <v>75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D12</f>
        <v>D14</v>
      </c>
    </row>
    <row r="70" spans="1:8" customHeight="1" ht="20">
      <c r="A70" s="2" t="s">
        <v>76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D11</f>
        <v>D8</v>
      </c>
      <c r="G70" s="3" t="str">
        <f>E11</f>
        <v>D9</v>
      </c>
      <c r="H70" s="3" t="str">
        <f>G11</f>
        <v>D11</v>
      </c>
    </row>
    <row r="71" spans="1:8" customHeight="1" ht="20">
      <c r="A71" s="2" t="s">
        <v>77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F11</f>
        <v>D10</v>
      </c>
      <c r="H71" s="3" t="str">
        <f>C12</f>
        <v>D13</v>
      </c>
    </row>
    <row r="72" spans="1:8" customHeight="1" ht="20">
      <c r="A72" s="2" t="s">
        <v>78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H11</f>
        <v>D12</v>
      </c>
      <c r="H72" s="3" t="str">
        <f>E12</f>
        <v>D15</v>
      </c>
    </row>
    <row r="73" spans="1:8" customHeight="1" ht="20">
      <c r="A73" s="2" t="s">
        <v>79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C11</f>
        <v>D7</v>
      </c>
      <c r="G73" s="3" t="str">
        <f>G11</f>
        <v>D11</v>
      </c>
      <c r="H73" s="3" t="str">
        <f>E12</f>
        <v>D15</v>
      </c>
    </row>
    <row r="74" spans="1:8" customHeight="1" ht="20">
      <c r="A74" s="2" t="s">
        <v>80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E11</f>
        <v>D9</v>
      </c>
      <c r="G74" s="3" t="str">
        <f>H11</f>
        <v>D12</v>
      </c>
      <c r="H74" s="3" t="str">
        <f>D12</f>
        <v>D14</v>
      </c>
    </row>
    <row r="75" spans="1:8" customHeight="1" ht="20">
      <c r="A75" s="2" t="s">
        <v>81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F11</f>
        <v>D10</v>
      </c>
      <c r="H75" s="3" t="str">
        <f>H11</f>
        <v>D12</v>
      </c>
    </row>
    <row r="76" spans="1:8" customHeight="1" ht="20">
      <c r="A76" s="2" t="s">
        <v>82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E12</f>
        <v>D15</v>
      </c>
    </row>
    <row r="77" spans="1:8" customHeight="1" ht="20">
      <c r="A77" s="2" t="s">
        <v>83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84</v>
      </c>
      <c r="C78" s="3" t="str">
        <f>D10</f>
        <v>D2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C12</f>
        <v>D13</v>
      </c>
    </row>
    <row r="79" spans="1:8" customHeight="1" ht="20">
      <c r="A79" s="2" t="s">
        <v>85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G11</f>
        <v>D11</v>
      </c>
    </row>
    <row r="80" spans="1:8" customHeight="1" ht="20">
      <c r="A80" s="2" t="s">
        <v>86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D12</f>
        <v>D14</v>
      </c>
    </row>
    <row r="81" spans="1:8" customHeight="1" ht="20">
      <c r="A81" s="2" t="s">
        <v>87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C12</f>
        <v>D13</v>
      </c>
    </row>
    <row r="82" spans="1:8" customHeight="1" ht="20">
      <c r="A82" s="2" t="s">
        <v>88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E12</f>
        <v>D15</v>
      </c>
    </row>
    <row r="83" spans="1:8" customHeight="1" ht="20">
      <c r="A83" s="2" t="s">
        <v>89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E11</f>
        <v>D9</v>
      </c>
      <c r="G83" s="3" t="str">
        <f>H11</f>
        <v>D12</v>
      </c>
      <c r="H83" s="3" t="str">
        <f>C12</f>
        <v>D13</v>
      </c>
    </row>
    <row r="84" spans="1:8" customHeight="1" ht="20">
      <c r="A84" s="2" t="s">
        <v>90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F11</f>
        <v>D10</v>
      </c>
      <c r="G84" s="3" t="str">
        <f>C12</f>
        <v>D13</v>
      </c>
      <c r="H84" s="3" t="str">
        <f>E12</f>
        <v>D15</v>
      </c>
    </row>
    <row r="85" spans="1:8" customHeight="1" ht="20">
      <c r="A85" s="2" t="s">
        <v>91</v>
      </c>
      <c r="C85" s="3" t="str">
        <f>D10</f>
        <v>D2</v>
      </c>
      <c r="D85" s="3" t="str">
        <f>F10</f>
        <v>D4</v>
      </c>
      <c r="E85" s="3" t="str">
        <f>E11</f>
        <v>D9</v>
      </c>
      <c r="F85" s="3" t="str">
        <f>F11</f>
        <v>D10</v>
      </c>
      <c r="G85" s="3" t="str">
        <f>H11</f>
        <v>D12</v>
      </c>
      <c r="H85" s="3" t="str">
        <f>C12</f>
        <v>D13</v>
      </c>
    </row>
    <row r="86" spans="1:8" customHeight="1" ht="20">
      <c r="A86" s="2" t="s">
        <v>92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H11</f>
        <v>D12</v>
      </c>
      <c r="G86" s="3" t="str">
        <f>D12</f>
        <v>D14</v>
      </c>
      <c r="H86" s="3" t="str">
        <f>E12</f>
        <v>D15</v>
      </c>
    </row>
    <row r="87" spans="1:8" customHeight="1" ht="20">
      <c r="A87" s="2" t="s">
        <v>93</v>
      </c>
      <c r="C87" s="3" t="str">
        <f>D10</f>
        <v>D2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E11</f>
        <v>D9</v>
      </c>
      <c r="H87" s="3" t="str">
        <f>G11</f>
        <v>D11</v>
      </c>
    </row>
    <row r="88" spans="1:8" customHeight="1" ht="20">
      <c r="A88" s="2" t="s">
        <v>94</v>
      </c>
      <c r="C88" s="3" t="str">
        <f>D10</f>
        <v>D2</v>
      </c>
      <c r="D88" s="3" t="str">
        <f>G10</f>
        <v>D5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C12</f>
        <v>D13</v>
      </c>
    </row>
    <row r="89" spans="1:8" customHeight="1" ht="20">
      <c r="A89" s="2" t="s">
        <v>95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F11</f>
        <v>D10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96</v>
      </c>
      <c r="C90" s="3" t="str">
        <f>D10</f>
        <v>D2</v>
      </c>
      <c r="D90" s="3" t="str">
        <f>G10</f>
        <v>D5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97</v>
      </c>
      <c r="C91" s="3" t="str">
        <f>D10</f>
        <v>D2</v>
      </c>
      <c r="D91" s="3" t="str">
        <f>G10</f>
        <v>D5</v>
      </c>
      <c r="E91" s="3" t="str">
        <f>E11</f>
        <v>D9</v>
      </c>
      <c r="F91" s="3" t="str">
        <f>F11</f>
        <v>D10</v>
      </c>
      <c r="G91" s="3" t="str">
        <f>D12</f>
        <v>D14</v>
      </c>
      <c r="H91" s="3" t="str">
        <f>E12</f>
        <v>D15</v>
      </c>
    </row>
    <row r="92" spans="1:8" customHeight="1" ht="20">
      <c r="A92" s="2" t="s">
        <v>98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D12</f>
        <v>D14</v>
      </c>
      <c r="H92" s="3" t="str">
        <f>E12</f>
        <v>D15</v>
      </c>
    </row>
    <row r="93" spans="1:8" customHeight="1" ht="20">
      <c r="A93" s="2" t="s">
        <v>99</v>
      </c>
      <c r="C93" s="3" t="str">
        <f>D10</f>
        <v>D2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100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F11</f>
        <v>D10</v>
      </c>
      <c r="G94" s="3" t="str">
        <f>H11</f>
        <v>D12</v>
      </c>
      <c r="H94" s="3" t="str">
        <f>D12</f>
        <v>D14</v>
      </c>
    </row>
    <row r="95" spans="1:8" customHeight="1" ht="20">
      <c r="A95" s="2" t="s">
        <v>101</v>
      </c>
      <c r="C95" s="3" t="str">
        <f>D10</f>
        <v>D2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D12</f>
        <v>D14</v>
      </c>
    </row>
    <row r="96" spans="1:8" customHeight="1" ht="20">
      <c r="A96" s="2" t="s">
        <v>102</v>
      </c>
      <c r="C96" s="3" t="str">
        <f>D10</f>
        <v>D2</v>
      </c>
      <c r="D96" s="3" t="str">
        <f>C11</f>
        <v>D7</v>
      </c>
      <c r="E96" s="3" t="str">
        <f>E11</f>
        <v>D9</v>
      </c>
      <c r="F96" s="3" t="str">
        <f>H11</f>
        <v>D12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103</v>
      </c>
      <c r="C97" s="3" t="str">
        <f>D10</f>
        <v>D2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G11</f>
        <v>D11</v>
      </c>
      <c r="H97" s="3" t="str">
        <f>E12</f>
        <v>D15</v>
      </c>
    </row>
    <row r="98" spans="1:8" customHeight="1" ht="20">
      <c r="A98" s="2" t="s">
        <v>104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</row>
    <row r="99" spans="1:8" customHeight="1" ht="20">
      <c r="A99" s="2" t="s">
        <v>105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H11</f>
        <v>D12</v>
      </c>
      <c r="H99" s="3" t="str">
        <f>C12</f>
        <v>D13</v>
      </c>
    </row>
    <row r="100" spans="1:8" customHeight="1" ht="20">
      <c r="A100" s="2" t="s">
        <v>106</v>
      </c>
      <c r="C100" s="3" t="str">
        <f>E10</f>
        <v>D3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C12</f>
        <v>D13</v>
      </c>
      <c r="H100" s="3" t="str">
        <f>E12</f>
        <v>D15</v>
      </c>
    </row>
    <row r="101" spans="1:8" customHeight="1" ht="20">
      <c r="A101" s="2" t="s">
        <v>107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G11</f>
        <v>D11</v>
      </c>
      <c r="G101" s="3" t="str">
        <f>C12</f>
        <v>D13</v>
      </c>
      <c r="H101" s="3" t="str">
        <f>D12</f>
        <v>D14</v>
      </c>
    </row>
    <row r="102" spans="1:8" customHeight="1" ht="20">
      <c r="A102" s="2" t="s">
        <v>108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F11</f>
        <v>D10</v>
      </c>
      <c r="G102" s="3" t="str">
        <f>G11</f>
        <v>D11</v>
      </c>
      <c r="H102" s="3" t="str">
        <f>E12</f>
        <v>D15</v>
      </c>
    </row>
    <row r="103" spans="1:8" customHeight="1" ht="20">
      <c r="A103" s="2" t="s">
        <v>109</v>
      </c>
      <c r="C103" s="3" t="str">
        <f>E10</f>
        <v>D3</v>
      </c>
      <c r="D103" s="3" t="str">
        <f>F10</f>
        <v>D4</v>
      </c>
      <c r="E103" s="3" t="str">
        <f>E11</f>
        <v>D9</v>
      </c>
      <c r="F103" s="3" t="str">
        <f>F11</f>
        <v>D10</v>
      </c>
      <c r="G103" s="3" t="str">
        <f>H11</f>
        <v>D12</v>
      </c>
      <c r="H103" s="3" t="str">
        <f>D12</f>
        <v>D14</v>
      </c>
    </row>
    <row r="104" spans="1:8" customHeight="1" ht="20">
      <c r="A104" s="2" t="s">
        <v>110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H11</f>
        <v>D12</v>
      </c>
    </row>
    <row r="105" spans="1:8" customHeight="1" ht="20">
      <c r="A105" s="2" t="s">
        <v>111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E12</f>
        <v>D15</v>
      </c>
    </row>
    <row r="106" spans="1:8" customHeight="1" ht="20">
      <c r="A106" s="2" t="s">
        <v>112</v>
      </c>
      <c r="C106" s="3" t="str">
        <f>E10</f>
        <v>D3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G11</f>
        <v>D11</v>
      </c>
      <c r="H106" s="3" t="str">
        <f>D12</f>
        <v>D14</v>
      </c>
    </row>
    <row r="107" spans="1:8" customHeight="1" ht="20">
      <c r="A107" s="2" t="s">
        <v>113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F11</f>
        <v>D10</v>
      </c>
      <c r="G107" s="3" t="str">
        <f>C12</f>
        <v>D13</v>
      </c>
      <c r="H107" s="3" t="str">
        <f>D12</f>
        <v>D14</v>
      </c>
    </row>
    <row r="108" spans="1:8" customHeight="1" ht="20">
      <c r="A108" s="2" t="s">
        <v>114</v>
      </c>
      <c r="C108" s="3" t="str">
        <f>E10</f>
        <v>D3</v>
      </c>
      <c r="D108" s="3" t="str">
        <f>G10</f>
        <v>D5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C12</f>
        <v>D13</v>
      </c>
    </row>
    <row r="109" spans="1:8" customHeight="1" ht="20">
      <c r="A109" s="2" t="s">
        <v>115</v>
      </c>
      <c r="C109" s="3" t="str">
        <f>E10</f>
        <v>D3</v>
      </c>
      <c r="D109" s="3" t="str">
        <f>G10</f>
        <v>D5</v>
      </c>
      <c r="E109" s="3" t="str">
        <f>F11</f>
        <v>D10</v>
      </c>
      <c r="F109" s="3" t="str">
        <f>H11</f>
        <v>D12</v>
      </c>
      <c r="G109" s="3" t="str">
        <f>C12</f>
        <v>D13</v>
      </c>
      <c r="H109" s="3" t="str">
        <f>E12</f>
        <v>D15</v>
      </c>
    </row>
    <row r="110" spans="1:8" customHeight="1" ht="20">
      <c r="A110" s="2" t="s">
        <v>116</v>
      </c>
      <c r="C110" s="3" t="str">
        <f>E10</f>
        <v>D3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</row>
    <row r="111" spans="1:8" customHeight="1" ht="20">
      <c r="A111" s="2" t="s">
        <v>117</v>
      </c>
      <c r="C111" s="3" t="str">
        <f>E10</f>
        <v>D3</v>
      </c>
      <c r="D111" s="3" t="str">
        <f>H10</f>
        <v>D6</v>
      </c>
      <c r="E111" s="3" t="str">
        <f>G11</f>
        <v>D11</v>
      </c>
      <c r="F111" s="3" t="str">
        <f>H11</f>
        <v>D12</v>
      </c>
      <c r="G111" s="3" t="str">
        <f>D12</f>
        <v>D14</v>
      </c>
      <c r="H111" s="3" t="str">
        <f>E12</f>
        <v>D15</v>
      </c>
    </row>
    <row r="112" spans="1:8" customHeight="1" ht="20">
      <c r="A112" s="2" t="s">
        <v>118</v>
      </c>
      <c r="C112" s="3" t="str">
        <f>E10</f>
        <v>D3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C12</f>
        <v>D13</v>
      </c>
      <c r="H112" s="3" t="str">
        <f>E12</f>
        <v>D15</v>
      </c>
    </row>
    <row r="113" spans="1:8" customHeight="1" ht="20">
      <c r="A113" s="2" t="s">
        <v>119</v>
      </c>
      <c r="C113" s="3" t="str">
        <f>E10</f>
        <v>D3</v>
      </c>
      <c r="D113" s="3" t="str">
        <f>C11</f>
        <v>D7</v>
      </c>
      <c r="E113" s="3" t="str">
        <f>E11</f>
        <v>D9</v>
      </c>
      <c r="F113" s="3" t="str">
        <f>H11</f>
        <v>D12</v>
      </c>
      <c r="G113" s="3" t="str">
        <f>D12</f>
        <v>D14</v>
      </c>
      <c r="H113" s="3" t="str">
        <f>E12</f>
        <v>D15</v>
      </c>
    </row>
    <row r="114" spans="1:8" customHeight="1" ht="20">
      <c r="A114" s="2" t="s">
        <v>120</v>
      </c>
      <c r="C114" s="3" t="str">
        <f>E10</f>
        <v>D3</v>
      </c>
      <c r="D114" s="3" t="str">
        <f>D11</f>
        <v>D8</v>
      </c>
      <c r="E114" s="3" t="str">
        <f>E11</f>
        <v>D9</v>
      </c>
      <c r="F114" s="3" t="str">
        <f>H11</f>
        <v>D12</v>
      </c>
      <c r="G114" s="3" t="str">
        <f>C12</f>
        <v>D13</v>
      </c>
      <c r="H114" s="3" t="str">
        <f>D12</f>
        <v>D14</v>
      </c>
    </row>
    <row r="115" spans="1:8" customHeight="1" ht="20">
      <c r="A115" s="2" t="s">
        <v>121</v>
      </c>
      <c r="C115" s="3" t="str">
        <f>F10</f>
        <v>D4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E12</f>
        <v>D15</v>
      </c>
    </row>
    <row r="116" spans="1:8" customHeight="1" ht="20">
      <c r="A116" s="2" t="s">
        <v>122</v>
      </c>
      <c r="C116" s="3" t="str">
        <f>F10</f>
        <v>D4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C12</f>
        <v>D13</v>
      </c>
      <c r="H116" s="3" t="str">
        <f>D12</f>
        <v>D14</v>
      </c>
    </row>
    <row r="117" spans="1:8" customHeight="1" ht="20">
      <c r="A117" s="2" t="s">
        <v>123</v>
      </c>
      <c r="C117" s="3" t="str">
        <f>F10</f>
        <v>D4</v>
      </c>
      <c r="D117" s="3" t="str">
        <f>G10</f>
        <v>D5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H11</f>
        <v>D12</v>
      </c>
    </row>
    <row r="118" spans="1:8" customHeight="1" ht="20">
      <c r="A118" s="2" t="s">
        <v>124</v>
      </c>
      <c r="C118" s="3" t="str">
        <f>F10</f>
        <v>D4</v>
      </c>
      <c r="D118" s="3" t="str">
        <f>G10</f>
        <v>D5</v>
      </c>
      <c r="E118" s="3" t="str">
        <f>D11</f>
        <v>D8</v>
      </c>
      <c r="F118" s="3" t="str">
        <f>F11</f>
        <v>D10</v>
      </c>
      <c r="G118" s="3" t="str">
        <f>G11</f>
        <v>D11</v>
      </c>
      <c r="H118" s="3" t="str">
        <f>D12</f>
        <v>D14</v>
      </c>
    </row>
    <row r="119" spans="1:8" customHeight="1" ht="20">
      <c r="A119" s="2" t="s">
        <v>125</v>
      </c>
      <c r="C119" s="3" t="str">
        <f>F10</f>
        <v>D4</v>
      </c>
      <c r="D119" s="3" t="str">
        <f>G10</f>
        <v>D5</v>
      </c>
      <c r="E119" s="3" t="str">
        <f>E11</f>
        <v>D9</v>
      </c>
      <c r="F119" s="3" t="str">
        <f>G11</f>
        <v>D11</v>
      </c>
      <c r="G119" s="3" t="str">
        <f>C12</f>
        <v>D13</v>
      </c>
      <c r="H119" s="3" t="str">
        <f>E12</f>
        <v>D15</v>
      </c>
    </row>
    <row r="120" spans="1:8" customHeight="1" ht="20">
      <c r="A120" s="2" t="s">
        <v>126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E12</f>
        <v>D15</v>
      </c>
    </row>
    <row r="121" spans="1:8" customHeight="1" ht="20">
      <c r="A121" s="2" t="s">
        <v>127</v>
      </c>
      <c r="C121" s="3" t="str">
        <f>F10</f>
        <v>D4</v>
      </c>
      <c r="D121" s="3" t="str">
        <f>H10</f>
        <v>D6</v>
      </c>
      <c r="E121" s="3" t="str">
        <f>E11</f>
        <v>D9</v>
      </c>
      <c r="F121" s="3" t="str">
        <f>F11</f>
        <v>D10</v>
      </c>
      <c r="G121" s="3" t="str">
        <f>G11</f>
        <v>D11</v>
      </c>
      <c r="H121" s="3" t="str">
        <f>H11</f>
        <v>D12</v>
      </c>
    </row>
    <row r="122" spans="1:8" customHeight="1" ht="20">
      <c r="A122" s="2" t="s">
        <v>128</v>
      </c>
      <c r="C122" s="3" t="str">
        <f>F10</f>
        <v>D4</v>
      </c>
      <c r="D122" s="3" t="str">
        <f>C11</f>
        <v>D7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C12</f>
        <v>D13</v>
      </c>
    </row>
    <row r="123" spans="1:8" customHeight="1" ht="20">
      <c r="A123" s="2" t="s">
        <v>129</v>
      </c>
      <c r="C123" s="3" t="str">
        <f>F10</f>
        <v>D4</v>
      </c>
      <c r="D123" s="3" t="str">
        <f>C11</f>
        <v>D7</v>
      </c>
      <c r="E123" s="3" t="str">
        <f>E11</f>
        <v>D9</v>
      </c>
      <c r="F123" s="3" t="str">
        <f>F11</f>
        <v>D10</v>
      </c>
      <c r="G123" s="3" t="str">
        <f>H11</f>
        <v>D12</v>
      </c>
      <c r="H123" s="3" t="str">
        <f>E12</f>
        <v>D15</v>
      </c>
    </row>
    <row r="124" spans="1:8" customHeight="1" ht="20">
      <c r="A124" s="2" t="s">
        <v>130</v>
      </c>
      <c r="C124" s="3" t="str">
        <f>F10</f>
        <v>D4</v>
      </c>
      <c r="D124" s="3" t="str">
        <f>D11</f>
        <v>D8</v>
      </c>
      <c r="E124" s="3" t="str">
        <f>E11</f>
        <v>D9</v>
      </c>
      <c r="F124" s="3" t="str">
        <f>C12</f>
        <v>D13</v>
      </c>
      <c r="G124" s="3" t="str">
        <f>D12</f>
        <v>D14</v>
      </c>
      <c r="H124" s="3" t="str">
        <f>E12</f>
        <v>D15</v>
      </c>
    </row>
    <row r="125" spans="1:8" customHeight="1" ht="20">
      <c r="A125" s="2" t="s">
        <v>131</v>
      </c>
      <c r="C125" s="3" t="str">
        <f>G10</f>
        <v>D5</v>
      </c>
      <c r="D125" s="3" t="str">
        <f>H10</f>
        <v>D6</v>
      </c>
      <c r="E125" s="3" t="str">
        <f>C11</f>
        <v>D7</v>
      </c>
      <c r="F125" s="3" t="str">
        <f>C12</f>
        <v>D13</v>
      </c>
      <c r="G125" s="3" t="str">
        <f>D12</f>
        <v>D14</v>
      </c>
      <c r="H125" s="3" t="str">
        <f>E12</f>
        <v>D15</v>
      </c>
    </row>
    <row r="126" spans="1:8" customHeight="1" ht="20">
      <c r="A126" s="2" t="s">
        <v>132</v>
      </c>
      <c r="C126" s="3" t="str">
        <f>G10</f>
        <v>D5</v>
      </c>
      <c r="D126" s="3" t="str">
        <f>H10</f>
        <v>D6</v>
      </c>
      <c r="E126" s="3" t="str">
        <f>E11</f>
        <v>D9</v>
      </c>
      <c r="F126" s="3" t="str">
        <f>G11</f>
        <v>D11</v>
      </c>
      <c r="G126" s="3" t="str">
        <f>H11</f>
        <v>D12</v>
      </c>
      <c r="H126" s="3" t="str">
        <f>C12</f>
        <v>D13</v>
      </c>
    </row>
    <row r="127" spans="1:8" customHeight="1" ht="20">
      <c r="A127" s="2" t="s">
        <v>133</v>
      </c>
      <c r="C127" s="3" t="str">
        <f>G10</f>
        <v>D5</v>
      </c>
      <c r="D127" s="3" t="str">
        <f>D11</f>
        <v>D8</v>
      </c>
      <c r="E127" s="3" t="str">
        <f>G11</f>
        <v>D11</v>
      </c>
      <c r="F127" s="3" t="str">
        <f>H11</f>
        <v>D12</v>
      </c>
      <c r="G127" s="3" t="str">
        <f>D12</f>
        <v>D14</v>
      </c>
      <c r="H127" s="3" t="str">
        <f>E12</f>
        <v>D15</v>
      </c>
    </row>
    <row r="128" spans="1:8" customHeight="1" ht="20">
      <c r="A128" s="2" t="s">
        <v>134</v>
      </c>
      <c r="C128" s="3" t="str">
        <f>H10</f>
        <v>D6</v>
      </c>
      <c r="D128" s="3" t="str">
        <f>C11</f>
        <v>D7</v>
      </c>
      <c r="E128" s="3" t="str">
        <f>D11</f>
        <v>D8</v>
      </c>
      <c r="F128" s="3" t="str">
        <f>F11</f>
        <v>D10</v>
      </c>
      <c r="G128" s="3" t="str">
        <f>G11</f>
        <v>D11</v>
      </c>
      <c r="H128" s="3" t="str">
        <f>C12</f>
        <v>D13</v>
      </c>
    </row>
    <row r="129" spans="1:8" customHeight="1" ht="20">
      <c r="A129" s="2" t="s">
        <v>135</v>
      </c>
      <c r="C129" s="3" t="str">
        <f>H10</f>
        <v>D6</v>
      </c>
      <c r="D129" s="3" t="str">
        <f>C11</f>
        <v>D7</v>
      </c>
      <c r="E129" s="3" t="str">
        <f>E11</f>
        <v>D9</v>
      </c>
      <c r="F129" s="3" t="str">
        <f>G11</f>
        <v>D11</v>
      </c>
      <c r="G129" s="3" t="str">
        <f>H11</f>
        <v>D12</v>
      </c>
      <c r="H129" s="3" t="str">
        <f>D12</f>
        <v>D14</v>
      </c>
    </row>
    <row r="130" spans="1:8" customHeight="1" ht="20">
      <c r="A130" s="2" t="s">
        <v>136</v>
      </c>
      <c r="C130" s="3" t="str">
        <f>H10</f>
        <v>D6</v>
      </c>
      <c r="D130" s="3" t="str">
        <f>C11</f>
        <v>D7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E12</f>
        <v>D15</v>
      </c>
    </row>
    <row r="131" spans="1:8" customHeight="1" ht="20">
      <c r="A131" s="2" t="s">
        <v>137</v>
      </c>
      <c r="C131" s="3" t="str">
        <f>H10</f>
        <v>D6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C12</f>
        <v>D13</v>
      </c>
      <c r="H131" s="3" t="str">
        <f>D12</f>
        <v>D14</v>
      </c>
    </row>
    <row r="132" spans="1:8" customHeight="1" ht="20">
      <c r="A132" s="2" t="s">
        <v>138</v>
      </c>
      <c r="C132" s="3" t="str">
        <f>H10</f>
        <v>D6</v>
      </c>
      <c r="D132" s="3" t="str">
        <f>D11</f>
        <v>D8</v>
      </c>
      <c r="E132" s="3" t="str">
        <f>F11</f>
        <v>D10</v>
      </c>
      <c r="F132" s="3" t="str">
        <f>H11</f>
        <v>D12</v>
      </c>
      <c r="G132" s="3" t="str">
        <f>C12</f>
        <v>D13</v>
      </c>
      <c r="H132" s="3" t="str">
        <f>E12</f>
        <v>D15</v>
      </c>
    </row>
    <row r="133" spans="1:8" customHeight="1" ht="20">
      <c r="A133" s="2" t="s">
        <v>139</v>
      </c>
      <c r="C133" s="3" t="str">
        <f>F11</f>
        <v>D10</v>
      </c>
      <c r="D133" s="3" t="str">
        <f>G11</f>
        <v>D11</v>
      </c>
      <c r="E133" s="3" t="str">
        <f>H11</f>
        <v>D12</v>
      </c>
      <c r="F133" s="3" t="str">
        <f>C12</f>
        <v>D13</v>
      </c>
      <c r="G133" s="3" t="str">
        <f>D12</f>
        <v>D14</v>
      </c>
      <c r="H133" s="3" t="str">
        <f>E12</f>
        <v>D15</v>
      </c>
    </row>
    <row r="135" spans="1:8" customHeight="1" ht="20">
      <c r="A135" s="1" t="s">
        <v>140</v>
      </c>
    </row>
    <row r="136" spans="1:8" customHeight="1" ht="20">
      <c r="A136" s="1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5:J135"/>
    <mergeCell ref="A136:J1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2018-06-30T10:28:33-03:00</dcterms:created>
  <dcterms:modified xsi:type="dcterms:W3CDTF">2018-06-30T10:28:33-03:00</dcterms:modified>
  <dc:title>Untitled Spreadsheet</dc:title>
  <dc:description/>
  <dc:subject/>
  <cp:keywords/>
  <cp:category/>
</cp:coreProperties>
</file>