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<sst xmlns="http://schemas.openxmlformats.org/spreadsheetml/2006/main" uniqueCount="37">
  <si>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</si>
  <si>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</si>
  <si>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6 dezenas por jogo</t>
  </si>
  <si>
    <t>garantindo 3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</si>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</sst>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H10</f>
        <v>D6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24</v>
      </c>
      <c r="C18" s="3" t="str">
        <f>C10</f>
        <v>D1</v>
      </c>
      <c r="D18" s="3" t="str">
        <f>E10</f>
        <v>D3</v>
      </c>
      <c r="E18" s="3" t="str">
        <f>D11</f>
        <v>D8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F10</f>
        <v>D4</v>
      </c>
      <c r="E19" s="3" t="str">
        <f>F11</f>
        <v>D10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26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H11</f>
        <v>D12</v>
      </c>
      <c r="H20" s="3" t="str">
        <f>D12</f>
        <v>D14</v>
      </c>
    </row>
    <row r="21" spans="1:8" customHeight="1" ht="20">
      <c r="A21" s="2" t="s">
        <v>27</v>
      </c>
      <c r="C21" s="3" t="str">
        <f>D10</f>
        <v>D2</v>
      </c>
      <c r="D21" s="3" t="str">
        <f>E10</f>
        <v>D3</v>
      </c>
      <c r="E21" s="3" t="str">
        <f>C11</f>
        <v>D7</v>
      </c>
      <c r="F21" s="3" t="str">
        <f>E11</f>
        <v>D9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28</v>
      </c>
      <c r="C22" s="3" t="str">
        <f>D10</f>
        <v>D2</v>
      </c>
      <c r="D22" s="3" t="str">
        <f>F10</f>
        <v>D4</v>
      </c>
      <c r="E22" s="3" t="str">
        <f>H10</f>
        <v>D6</v>
      </c>
      <c r="F22" s="3" t="str">
        <f>G11</f>
        <v>D11</v>
      </c>
      <c r="G22" s="3" t="str">
        <f>H11</f>
        <v>D12</v>
      </c>
      <c r="H22" s="3" t="str">
        <f>D12</f>
        <v>D14</v>
      </c>
    </row>
    <row r="23" spans="1:8" customHeight="1" ht="20">
      <c r="A23" s="2" t="s">
        <v>29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30</v>
      </c>
      <c r="C24" s="3" t="str">
        <f>D10</f>
        <v>D2</v>
      </c>
      <c r="D24" s="3" t="str">
        <f>G10</f>
        <v>D5</v>
      </c>
      <c r="E24" s="3" t="str">
        <f>C11</f>
        <v>D7</v>
      </c>
      <c r="F24" s="3" t="str">
        <f>F11</f>
        <v>D10</v>
      </c>
      <c r="G24" s="3" t="str">
        <f>G11</f>
        <v>D11</v>
      </c>
      <c r="H24" s="3" t="str">
        <f>C12</f>
        <v>D13</v>
      </c>
    </row>
    <row r="25" spans="1:8" customHeight="1" ht="20">
      <c r="A25" s="2" t="s">
        <v>31</v>
      </c>
      <c r="C25" s="3" t="str">
        <f>E10</f>
        <v>D3</v>
      </c>
      <c r="D25" s="3" t="str">
        <f>H10</f>
        <v>D6</v>
      </c>
      <c r="E25" s="3" t="str">
        <f>C11</f>
        <v>D7</v>
      </c>
      <c r="F25" s="3" t="str">
        <f>H11</f>
        <v>D12</v>
      </c>
      <c r="G25" s="3" t="str">
        <f>C12</f>
        <v>D13</v>
      </c>
      <c r="H25" s="3" t="str">
        <f>E12</f>
        <v>D15</v>
      </c>
    </row>
    <row r="26" spans="1:8" customHeight="1" ht="20">
      <c r="A26" s="2" t="s">
        <v>32</v>
      </c>
      <c r="C26" s="3" t="str">
        <f>F10</f>
        <v>D4</v>
      </c>
      <c r="D26" s="3" t="str">
        <f>G10</f>
        <v>D5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D12</f>
        <v>D14</v>
      </c>
    </row>
    <row r="27" spans="1:8" customHeight="1" ht="20">
      <c r="A27" s="2" t="s">
        <v>33</v>
      </c>
      <c r="C27" s="3" t="str">
        <f>F10</f>
        <v>D4</v>
      </c>
      <c r="D27" s="3" t="str">
        <f>H10</f>
        <v>D6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34</v>
      </c>
      <c r="C28" s="3" t="str">
        <f>G10</f>
        <v>D5</v>
      </c>
      <c r="D28" s="3" t="str">
        <f>C11</f>
        <v>D7</v>
      </c>
      <c r="E28" s="3" t="str">
        <f>D11</f>
        <v>D8</v>
      </c>
      <c r="F28" s="3" t="str">
        <f>G11</f>
        <v>D11</v>
      </c>
      <c r="G28" s="3" t="str">
        <f>D12</f>
        <v>D14</v>
      </c>
      <c r="H28" s="3" t="str">
        <f>E12</f>
        <v>D15</v>
      </c>
    </row>
    <row r="30" spans="1:8" customHeight="1" ht="20">
      <c r="A30" s="1" t="s">
        <v>35</v>
      </c>
    </row>
    <row r="31" spans="1:8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