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<sst xmlns="http://schemas.openxmlformats.org/spreadsheetml/2006/main" uniqueCount="97">
  <si>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Lotodicas - Planilhas exclusivas</t>
  </si>
  <si>
    <t>www.lotodicas.com.br</t>
  </si>
  <si>
    <t>Jogue com 14 dezenas com 7 dezenas por jogo</t>
  </si>
  <si>
    <t>garantindo 5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</si>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</sst>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2"/>
  <sheetViews>
    <sheetView tabSelected="1" workbookViewId="0" showGridLines="true" showRowColHeaders="1">
      <selection activeCell="A92" sqref="A9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H11</f>
        <v>D12</v>
      </c>
    </row>
    <row r="20" spans="1:9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E11</f>
        <v>D9</v>
      </c>
      <c r="H21" s="3" t="str">
        <f>F11</f>
        <v>D10</v>
      </c>
      <c r="I21" s="3" t="str">
        <f>H11</f>
        <v>D12</v>
      </c>
    </row>
    <row r="22" spans="1:9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G11</f>
        <v>D11</v>
      </c>
    </row>
    <row r="23" spans="1:9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G11</f>
        <v>D11</v>
      </c>
      <c r="H23" s="3" t="str">
        <f>C12</f>
        <v>D13</v>
      </c>
      <c r="I23" s="3" t="str">
        <f>D12</f>
        <v>D14</v>
      </c>
    </row>
    <row r="24" spans="1:9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E11</f>
        <v>D9</v>
      </c>
      <c r="H24" s="3" t="str">
        <f>G11</f>
        <v>D11</v>
      </c>
      <c r="I24" s="3" t="str">
        <f>H11</f>
        <v>D12</v>
      </c>
    </row>
    <row r="25" spans="1:9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D12</f>
        <v>D14</v>
      </c>
    </row>
    <row r="27" spans="1:9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E11</f>
        <v>D9</v>
      </c>
      <c r="G27" s="3" t="str">
        <f>F11</f>
        <v>D10</v>
      </c>
      <c r="H27" s="3" t="str">
        <f>C12</f>
        <v>D13</v>
      </c>
      <c r="I27" s="3" t="str">
        <f>D12</f>
        <v>D14</v>
      </c>
    </row>
    <row r="28" spans="1:9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E11</f>
        <v>D9</v>
      </c>
      <c r="H28" s="3" t="str">
        <f>F11</f>
        <v>D10</v>
      </c>
      <c r="I28" s="3" t="str">
        <f>H11</f>
        <v>D12</v>
      </c>
    </row>
    <row r="29" spans="1:9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D12</f>
        <v>D14</v>
      </c>
    </row>
    <row r="30" spans="1:9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D11</f>
        <v>D8</v>
      </c>
      <c r="G30" s="3" t="str">
        <f>E11</f>
        <v>D9</v>
      </c>
      <c r="H30" s="3" t="str">
        <f>G11</f>
        <v>D11</v>
      </c>
      <c r="I30" s="3" t="str">
        <f>C12</f>
        <v>D13</v>
      </c>
    </row>
    <row r="31" spans="1:9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F11</f>
        <v>D10</v>
      </c>
      <c r="I31" s="3" t="str">
        <f>H11</f>
        <v>D12</v>
      </c>
    </row>
    <row r="32" spans="1:9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C12</f>
        <v>D13</v>
      </c>
      <c r="I32" s="3" t="str">
        <f>D12</f>
        <v>D14</v>
      </c>
    </row>
    <row r="33" spans="1:9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G11</f>
        <v>D11</v>
      </c>
      <c r="H33" s="3" t="str">
        <f>C12</f>
        <v>D13</v>
      </c>
      <c r="I33" s="3" t="str">
        <f>D12</f>
        <v>D14</v>
      </c>
    </row>
    <row r="34" spans="1:9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F11</f>
        <v>D10</v>
      </c>
      <c r="G34" s="3" t="str">
        <f>G11</f>
        <v>D11</v>
      </c>
      <c r="H34" s="3" t="str">
        <f>H11</f>
        <v>D12</v>
      </c>
      <c r="I34" s="3" t="str">
        <f>C12</f>
        <v>D13</v>
      </c>
    </row>
    <row r="35" spans="1:9" customHeight="1" ht="20">
      <c r="A35" s="2" t="s">
        <v>40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H11</f>
        <v>D12</v>
      </c>
    </row>
    <row r="36" spans="1:9" customHeight="1" ht="20">
      <c r="A36" s="2" t="s">
        <v>41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D12</f>
        <v>D14</v>
      </c>
    </row>
    <row r="37" spans="1:9" customHeight="1" ht="20">
      <c r="A37" s="2" t="s">
        <v>42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E11</f>
        <v>D9</v>
      </c>
      <c r="I37" s="3" t="str">
        <f>C12</f>
        <v>D13</v>
      </c>
    </row>
    <row r="38" spans="1:9" customHeight="1" ht="20">
      <c r="A38" s="2" t="s">
        <v>43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G11</f>
        <v>D11</v>
      </c>
      <c r="I38" s="3" t="str">
        <f>C12</f>
        <v>D13</v>
      </c>
    </row>
    <row r="39" spans="1:9" customHeight="1" ht="20">
      <c r="A39" s="2" t="s">
        <v>44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E11</f>
        <v>D9</v>
      </c>
      <c r="H39" s="3" t="str">
        <f>G11</f>
        <v>D11</v>
      </c>
      <c r="I39" s="3" t="str">
        <f>D12</f>
        <v>D14</v>
      </c>
    </row>
    <row r="40" spans="1:9" customHeight="1" ht="20">
      <c r="A40" s="2" t="s">
        <v>45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F11</f>
        <v>D10</v>
      </c>
      <c r="H40" s="3" t="str">
        <f>H11</f>
        <v>D12</v>
      </c>
      <c r="I40" s="3" t="str">
        <f>C12</f>
        <v>D13</v>
      </c>
    </row>
    <row r="41" spans="1:9" customHeight="1" ht="20">
      <c r="A41" s="2" t="s">
        <v>46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D12</f>
        <v>D14</v>
      </c>
    </row>
    <row r="42" spans="1:9" customHeight="1" ht="20">
      <c r="A42" s="2" t="s">
        <v>47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F11</f>
        <v>D10</v>
      </c>
      <c r="H42" s="3" t="str">
        <f>G11</f>
        <v>D11</v>
      </c>
      <c r="I42" s="3" t="str">
        <f>C12</f>
        <v>D13</v>
      </c>
    </row>
    <row r="43" spans="1:9" customHeight="1" ht="20">
      <c r="A43" s="2" t="s">
        <v>48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E11</f>
        <v>D9</v>
      </c>
      <c r="H43" s="3" t="str">
        <f>G11</f>
        <v>D11</v>
      </c>
      <c r="I43" s="3" t="str">
        <f>D12</f>
        <v>D14</v>
      </c>
    </row>
    <row r="44" spans="1:9" customHeight="1" ht="20">
      <c r="A44" s="2" t="s">
        <v>49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G11</f>
        <v>D11</v>
      </c>
      <c r="H44" s="3" t="str">
        <f>C12</f>
        <v>D13</v>
      </c>
      <c r="I44" s="3" t="str">
        <f>D12</f>
        <v>D14</v>
      </c>
    </row>
    <row r="45" spans="1:9" customHeight="1" ht="20">
      <c r="A45" s="2" t="s">
        <v>50</v>
      </c>
      <c r="C45" s="3" t="str">
        <f>C10</f>
        <v>D1</v>
      </c>
      <c r="D45" s="3" t="str">
        <f>F10</f>
        <v>D4</v>
      </c>
      <c r="E45" s="3" t="str">
        <f>C11</f>
        <v>D7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D12</f>
        <v>D14</v>
      </c>
    </row>
    <row r="46" spans="1:9" customHeight="1" ht="20">
      <c r="A46" s="2" t="s">
        <v>51</v>
      </c>
      <c r="C46" s="3" t="str">
        <f>C10</f>
        <v>D1</v>
      </c>
      <c r="D46" s="3" t="str">
        <f>F10</f>
        <v>D4</v>
      </c>
      <c r="E46" s="3" t="str">
        <f>C11</f>
        <v>D7</v>
      </c>
      <c r="F46" s="3" t="str">
        <f>E11</f>
        <v>D9</v>
      </c>
      <c r="G46" s="3" t="str">
        <f>H11</f>
        <v>D12</v>
      </c>
      <c r="H46" s="3" t="str">
        <f>C12</f>
        <v>D13</v>
      </c>
      <c r="I46" s="3" t="str">
        <f>D12</f>
        <v>D14</v>
      </c>
    </row>
    <row r="47" spans="1:9" customHeight="1" ht="20">
      <c r="A47" s="2" t="s">
        <v>52</v>
      </c>
      <c r="C47" s="3" t="str">
        <f>C10</f>
        <v>D1</v>
      </c>
      <c r="D47" s="3" t="str">
        <f>F10</f>
        <v>D4</v>
      </c>
      <c r="E47" s="3" t="str">
        <f>D11</f>
        <v>D8</v>
      </c>
      <c r="F47" s="3" t="str">
        <f>E11</f>
        <v>D9</v>
      </c>
      <c r="G47" s="3" t="str">
        <f>F11</f>
        <v>D10</v>
      </c>
      <c r="H47" s="3" t="str">
        <f>G11</f>
        <v>D11</v>
      </c>
      <c r="I47" s="3" t="str">
        <f>H11</f>
        <v>D12</v>
      </c>
    </row>
    <row r="48" spans="1:9" customHeight="1" ht="20">
      <c r="A48" s="2" t="s">
        <v>53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E11</f>
        <v>D9</v>
      </c>
      <c r="H48" s="3" t="str">
        <f>F11</f>
        <v>D10</v>
      </c>
      <c r="I48" s="3" t="str">
        <f>C12</f>
        <v>D13</v>
      </c>
    </row>
    <row r="49" spans="1:9" customHeight="1" ht="20">
      <c r="A49" s="2" t="s">
        <v>54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F11</f>
        <v>D10</v>
      </c>
      <c r="H49" s="3" t="str">
        <f>G11</f>
        <v>D11</v>
      </c>
      <c r="I49" s="3" t="str">
        <f>D12</f>
        <v>D14</v>
      </c>
    </row>
    <row r="50" spans="1:9" customHeight="1" ht="20">
      <c r="A50" s="2" t="s">
        <v>55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C12</f>
        <v>D13</v>
      </c>
    </row>
    <row r="51" spans="1:9" customHeight="1" ht="20">
      <c r="A51" s="2" t="s">
        <v>56</v>
      </c>
      <c r="C51" s="3" t="str">
        <f>C10</f>
        <v>D1</v>
      </c>
      <c r="D51" s="3" t="str">
        <f>G10</f>
        <v>D5</v>
      </c>
      <c r="E51" s="3" t="str">
        <f>C11</f>
        <v>D7</v>
      </c>
      <c r="F51" s="3" t="str">
        <f>D11</f>
        <v>D8</v>
      </c>
      <c r="G51" s="3" t="str">
        <f>E11</f>
        <v>D9</v>
      </c>
      <c r="H51" s="3" t="str">
        <f>F11</f>
        <v>D10</v>
      </c>
      <c r="I51" s="3" t="str">
        <f>H11</f>
        <v>D12</v>
      </c>
    </row>
    <row r="52" spans="1:9" customHeight="1" ht="20">
      <c r="A52" s="2" t="s">
        <v>57</v>
      </c>
      <c r="C52" s="3" t="str">
        <f>C10</f>
        <v>D1</v>
      </c>
      <c r="D52" s="3" t="str">
        <f>H10</f>
        <v>D6</v>
      </c>
      <c r="E52" s="3" t="str">
        <f>D11</f>
        <v>D8</v>
      </c>
      <c r="F52" s="3" t="str">
        <f>E11</f>
        <v>D9</v>
      </c>
      <c r="G52" s="3" t="str">
        <f>G11</f>
        <v>D11</v>
      </c>
      <c r="H52" s="3" t="str">
        <f>H11</f>
        <v>D12</v>
      </c>
      <c r="I52" s="3" t="str">
        <f>D12</f>
        <v>D14</v>
      </c>
    </row>
    <row r="53" spans="1:9" customHeight="1" ht="20">
      <c r="A53" s="2" t="s">
        <v>58</v>
      </c>
      <c r="C53" s="3" t="str">
        <f>C10</f>
        <v>D1</v>
      </c>
      <c r="D53" s="3" t="str">
        <f>C11</f>
        <v>D7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C12</f>
        <v>D13</v>
      </c>
      <c r="I53" s="3" t="str">
        <f>D12</f>
        <v>D14</v>
      </c>
    </row>
    <row r="54" spans="1:9" customHeight="1" ht="20">
      <c r="A54" s="2" t="s">
        <v>59</v>
      </c>
      <c r="C54" s="3" t="str">
        <f>C10</f>
        <v>D1</v>
      </c>
      <c r="D54" s="3" t="str">
        <f>D11</f>
        <v>D8</v>
      </c>
      <c r="E54" s="3" t="str">
        <f>E11</f>
        <v>D9</v>
      </c>
      <c r="F54" s="3" t="str">
        <f>F11</f>
        <v>D10</v>
      </c>
      <c r="G54" s="3" t="str">
        <f>H11</f>
        <v>D12</v>
      </c>
      <c r="H54" s="3" t="str">
        <f>C12</f>
        <v>D13</v>
      </c>
      <c r="I54" s="3" t="str">
        <f>D12</f>
        <v>D14</v>
      </c>
    </row>
    <row r="55" spans="1:9" customHeight="1" ht="20">
      <c r="A55" s="2" t="s">
        <v>60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D11</f>
        <v>D8</v>
      </c>
      <c r="H55" s="3" t="str">
        <f>E11</f>
        <v>D9</v>
      </c>
      <c r="I55" s="3" t="str">
        <f>F11</f>
        <v>D10</v>
      </c>
    </row>
    <row r="56" spans="1:9" customHeight="1" ht="20">
      <c r="A56" s="2" t="s">
        <v>61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E11</f>
        <v>D9</v>
      </c>
      <c r="H56" s="3" t="str">
        <f>G11</f>
        <v>D11</v>
      </c>
      <c r="I56" s="3" t="str">
        <f>C12</f>
        <v>D13</v>
      </c>
    </row>
    <row r="57" spans="1:9" customHeight="1" ht="20">
      <c r="A57" s="2" t="s">
        <v>62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D11</f>
        <v>D8</v>
      </c>
      <c r="G57" s="3" t="str">
        <f>H11</f>
        <v>D12</v>
      </c>
      <c r="H57" s="3" t="str">
        <f>C12</f>
        <v>D13</v>
      </c>
      <c r="I57" s="3" t="str">
        <f>D12</f>
        <v>D14</v>
      </c>
    </row>
    <row r="58" spans="1:9" customHeight="1" ht="20">
      <c r="A58" s="2" t="s">
        <v>63</v>
      </c>
      <c r="C58" s="3" t="str">
        <f>D10</f>
        <v>D2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D12</f>
        <v>D14</v>
      </c>
    </row>
    <row r="59" spans="1:9" customHeight="1" ht="20">
      <c r="A59" s="2" t="s">
        <v>64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F11</f>
        <v>D10</v>
      </c>
      <c r="I59" s="3" t="str">
        <f>G11</f>
        <v>D11</v>
      </c>
    </row>
    <row r="60" spans="1:9" customHeight="1" ht="20">
      <c r="A60" s="2" t="s">
        <v>65</v>
      </c>
      <c r="C60" s="3" t="str">
        <f>D10</f>
        <v>D2</v>
      </c>
      <c r="D60" s="3" t="str">
        <f>E10</f>
        <v>D3</v>
      </c>
      <c r="E60" s="3" t="str">
        <f>H10</f>
        <v>D6</v>
      </c>
      <c r="F60" s="3" t="str">
        <f>C11</f>
        <v>D7</v>
      </c>
      <c r="G60" s="3" t="str">
        <f>E11</f>
        <v>D9</v>
      </c>
      <c r="H60" s="3" t="str">
        <f>H11</f>
        <v>D12</v>
      </c>
      <c r="I60" s="3" t="str">
        <f>D12</f>
        <v>D14</v>
      </c>
    </row>
    <row r="61" spans="1:9" customHeight="1" ht="20">
      <c r="A61" s="2" t="s">
        <v>66</v>
      </c>
      <c r="C61" s="3" t="str">
        <f>D10</f>
        <v>D2</v>
      </c>
      <c r="D61" s="3" t="str">
        <f>E10</f>
        <v>D3</v>
      </c>
      <c r="E61" s="3" t="str">
        <f>H10</f>
        <v>D6</v>
      </c>
      <c r="F61" s="3" t="str">
        <f>F11</f>
        <v>D10</v>
      </c>
      <c r="G61" s="3" t="str">
        <f>G11</f>
        <v>D11</v>
      </c>
      <c r="H61" s="3" t="str">
        <f>H11</f>
        <v>D12</v>
      </c>
      <c r="I61" s="3" t="str">
        <f>C12</f>
        <v>D13</v>
      </c>
    </row>
    <row r="62" spans="1:9" customHeight="1" ht="20">
      <c r="A62" s="2" t="s">
        <v>67</v>
      </c>
      <c r="C62" s="3" t="str">
        <f>D10</f>
        <v>D2</v>
      </c>
      <c r="D62" s="3" t="str">
        <f>E10</f>
        <v>D3</v>
      </c>
      <c r="E62" s="3" t="str">
        <f>C11</f>
        <v>D7</v>
      </c>
      <c r="F62" s="3" t="str">
        <f>D11</f>
        <v>D8</v>
      </c>
      <c r="G62" s="3" t="str">
        <f>F11</f>
        <v>D10</v>
      </c>
      <c r="H62" s="3" t="str">
        <f>H11</f>
        <v>D12</v>
      </c>
      <c r="I62" s="3" t="str">
        <f>C12</f>
        <v>D13</v>
      </c>
    </row>
    <row r="63" spans="1:9" customHeight="1" ht="20">
      <c r="A63" s="2" t="s">
        <v>68</v>
      </c>
      <c r="C63" s="3" t="str">
        <f>D10</f>
        <v>D2</v>
      </c>
      <c r="D63" s="3" t="str">
        <f>E10</f>
        <v>D3</v>
      </c>
      <c r="E63" s="3" t="str">
        <f>E11</f>
        <v>D9</v>
      </c>
      <c r="F63" s="3" t="str">
        <f>F11</f>
        <v>D10</v>
      </c>
      <c r="G63" s="3" t="str">
        <f>H11</f>
        <v>D12</v>
      </c>
      <c r="H63" s="3" t="str">
        <f>C12</f>
        <v>D13</v>
      </c>
      <c r="I63" s="3" t="str">
        <f>D12</f>
        <v>D14</v>
      </c>
    </row>
    <row r="64" spans="1:9" customHeight="1" ht="20">
      <c r="A64" s="2" t="s">
        <v>69</v>
      </c>
      <c r="C64" s="3" t="str">
        <f>D10</f>
        <v>D2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C12</f>
        <v>D13</v>
      </c>
    </row>
    <row r="65" spans="1:9" customHeight="1" ht="20">
      <c r="A65" s="2" t="s">
        <v>70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F11</f>
        <v>D10</v>
      </c>
      <c r="H65" s="3" t="str">
        <f>C12</f>
        <v>D13</v>
      </c>
      <c r="I65" s="3" t="str">
        <f>D12</f>
        <v>D14</v>
      </c>
    </row>
    <row r="66" spans="1:9" customHeight="1" ht="20">
      <c r="A66" s="2" t="s">
        <v>71</v>
      </c>
      <c r="C66" s="3" t="str">
        <f>D10</f>
        <v>D2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F11</f>
        <v>D10</v>
      </c>
      <c r="H66" s="3" t="str">
        <f>H11</f>
        <v>D12</v>
      </c>
      <c r="I66" s="3" t="str">
        <f>D12</f>
        <v>D14</v>
      </c>
    </row>
    <row r="67" spans="1:9" customHeight="1" ht="20">
      <c r="A67" s="2" t="s">
        <v>72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D11</f>
        <v>D8</v>
      </c>
      <c r="G67" s="3" t="str">
        <f>E11</f>
        <v>D9</v>
      </c>
      <c r="H67" s="3" t="str">
        <f>H11</f>
        <v>D12</v>
      </c>
      <c r="I67" s="3" t="str">
        <f>C12</f>
        <v>D13</v>
      </c>
    </row>
    <row r="68" spans="1:9" customHeight="1" ht="20">
      <c r="A68" s="2" t="s">
        <v>73</v>
      </c>
      <c r="C68" s="3" t="str">
        <f>D10</f>
        <v>D2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C12</f>
        <v>D13</v>
      </c>
    </row>
    <row r="69" spans="1:9" customHeight="1" ht="20">
      <c r="A69" s="2" t="s">
        <v>74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D11</f>
        <v>D8</v>
      </c>
      <c r="G69" s="3" t="str">
        <f>F11</f>
        <v>D10</v>
      </c>
      <c r="H69" s="3" t="str">
        <f>G11</f>
        <v>D11</v>
      </c>
      <c r="I69" s="3" t="str">
        <f>D12</f>
        <v>D14</v>
      </c>
    </row>
    <row r="70" spans="1:9" customHeight="1" ht="20">
      <c r="A70" s="2" t="s">
        <v>75</v>
      </c>
      <c r="C70" s="3" t="str">
        <f>D10</f>
        <v>D2</v>
      </c>
      <c r="D70" s="3" t="str">
        <f>G10</f>
        <v>D5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C12</f>
        <v>D13</v>
      </c>
      <c r="I70" s="3" t="str">
        <f>D12</f>
        <v>D14</v>
      </c>
    </row>
    <row r="71" spans="1:9" customHeight="1" ht="20">
      <c r="A71" s="2" t="s">
        <v>76</v>
      </c>
      <c r="C71" s="3" t="str">
        <f>D10</f>
        <v>D2</v>
      </c>
      <c r="D71" s="3" t="str">
        <f>G10</f>
        <v>D5</v>
      </c>
      <c r="E71" s="3" t="str">
        <f>C11</f>
        <v>D7</v>
      </c>
      <c r="F71" s="3" t="str">
        <f>D11</f>
        <v>D8</v>
      </c>
      <c r="G71" s="3" t="str">
        <f>G11</f>
        <v>D11</v>
      </c>
      <c r="H71" s="3" t="str">
        <f>H11</f>
        <v>D12</v>
      </c>
      <c r="I71" s="3" t="str">
        <f>C12</f>
        <v>D13</v>
      </c>
    </row>
    <row r="72" spans="1:9" customHeight="1" ht="20">
      <c r="A72" s="2" t="s">
        <v>77</v>
      </c>
      <c r="C72" s="3" t="str">
        <f>D10</f>
        <v>D2</v>
      </c>
      <c r="D72" s="3" t="str">
        <f>G10</f>
        <v>D5</v>
      </c>
      <c r="E72" s="3" t="str">
        <f>E11</f>
        <v>D9</v>
      </c>
      <c r="F72" s="3" t="str">
        <f>G11</f>
        <v>D11</v>
      </c>
      <c r="G72" s="3" t="str">
        <f>H11</f>
        <v>D12</v>
      </c>
      <c r="H72" s="3" t="str">
        <f>C12</f>
        <v>D13</v>
      </c>
      <c r="I72" s="3" t="str">
        <f>D12</f>
        <v>D14</v>
      </c>
    </row>
    <row r="73" spans="1:9" customHeight="1" ht="20">
      <c r="A73" s="2" t="s">
        <v>78</v>
      </c>
      <c r="C73" s="3" t="str">
        <f>D10</f>
        <v>D2</v>
      </c>
      <c r="D73" s="3" t="str">
        <f>H10</f>
        <v>D6</v>
      </c>
      <c r="E73" s="3" t="str">
        <f>C11</f>
        <v>D7</v>
      </c>
      <c r="F73" s="3" t="str">
        <f>E11</f>
        <v>D9</v>
      </c>
      <c r="G73" s="3" t="str">
        <f>F11</f>
        <v>D10</v>
      </c>
      <c r="H73" s="3" t="str">
        <f>G11</f>
        <v>D11</v>
      </c>
      <c r="I73" s="3" t="str">
        <f>C12</f>
        <v>D13</v>
      </c>
    </row>
    <row r="74" spans="1:9" customHeight="1" ht="20">
      <c r="A74" s="2" t="s">
        <v>79</v>
      </c>
      <c r="C74" s="3" t="str">
        <f>E10</f>
        <v>D3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D12</f>
        <v>D14</v>
      </c>
    </row>
    <row r="75" spans="1:9" customHeight="1" ht="20">
      <c r="A75" s="2" t="s">
        <v>80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F11</f>
        <v>D10</v>
      </c>
      <c r="I75" s="3" t="str">
        <f>C12</f>
        <v>D13</v>
      </c>
    </row>
    <row r="76" spans="1:9" customHeight="1" ht="20">
      <c r="A76" s="2" t="s">
        <v>81</v>
      </c>
      <c r="C76" s="3" t="str">
        <f>E10</f>
        <v>D3</v>
      </c>
      <c r="D76" s="3" t="str">
        <f>F10</f>
        <v>D4</v>
      </c>
      <c r="E76" s="3" t="str">
        <f>G10</f>
        <v>D5</v>
      </c>
      <c r="F76" s="3" t="str">
        <f>F11</f>
        <v>D10</v>
      </c>
      <c r="G76" s="3" t="str">
        <f>G11</f>
        <v>D11</v>
      </c>
      <c r="H76" s="3" t="str">
        <f>H11</f>
        <v>D12</v>
      </c>
      <c r="I76" s="3" t="str">
        <f>D12</f>
        <v>D14</v>
      </c>
    </row>
    <row r="77" spans="1:9" customHeight="1" ht="20">
      <c r="A77" s="2" t="s">
        <v>82</v>
      </c>
      <c r="C77" s="3" t="str">
        <f>E10</f>
        <v>D3</v>
      </c>
      <c r="D77" s="3" t="str">
        <f>F10</f>
        <v>D4</v>
      </c>
      <c r="E77" s="3" t="str">
        <f>H10</f>
        <v>D6</v>
      </c>
      <c r="F77" s="3" t="str">
        <f>D11</f>
        <v>D8</v>
      </c>
      <c r="G77" s="3" t="str">
        <f>F11</f>
        <v>D10</v>
      </c>
      <c r="H77" s="3" t="str">
        <f>C12</f>
        <v>D13</v>
      </c>
      <c r="I77" s="3" t="str">
        <f>D12</f>
        <v>D14</v>
      </c>
    </row>
    <row r="78" spans="1:9" customHeight="1" ht="20">
      <c r="A78" s="2" t="s">
        <v>83</v>
      </c>
      <c r="C78" s="3" t="str">
        <f>E10</f>
        <v>D3</v>
      </c>
      <c r="D78" s="3" t="str">
        <f>F10</f>
        <v>D4</v>
      </c>
      <c r="E78" s="3" t="str">
        <f>H10</f>
        <v>D6</v>
      </c>
      <c r="F78" s="3" t="str">
        <f>D11</f>
        <v>D8</v>
      </c>
      <c r="G78" s="3" t="str">
        <f>G11</f>
        <v>D11</v>
      </c>
      <c r="H78" s="3" t="str">
        <f>H11</f>
        <v>D12</v>
      </c>
      <c r="I78" s="3" t="str">
        <f>C12</f>
        <v>D13</v>
      </c>
    </row>
    <row r="79" spans="1:9" customHeight="1" ht="20">
      <c r="A79" s="2" t="s">
        <v>84</v>
      </c>
      <c r="C79" s="3" t="str">
        <f>E10</f>
        <v>D3</v>
      </c>
      <c r="D79" s="3" t="str">
        <f>F10</f>
        <v>D4</v>
      </c>
      <c r="E79" s="3" t="str">
        <f>C11</f>
        <v>D7</v>
      </c>
      <c r="F79" s="3" t="str">
        <f>D11</f>
        <v>D8</v>
      </c>
      <c r="G79" s="3" t="str">
        <f>G11</f>
        <v>D11</v>
      </c>
      <c r="H79" s="3" t="str">
        <f>C12</f>
        <v>D13</v>
      </c>
      <c r="I79" s="3" t="str">
        <f>D12</f>
        <v>D14</v>
      </c>
    </row>
    <row r="80" spans="1:9" customHeight="1" ht="20">
      <c r="A80" s="2" t="s">
        <v>85</v>
      </c>
      <c r="C80" s="3" t="str">
        <f>E10</f>
        <v>D3</v>
      </c>
      <c r="D80" s="3" t="str">
        <f>G10</f>
        <v>D5</v>
      </c>
      <c r="E80" s="3" t="str">
        <f>H10</f>
        <v>D6</v>
      </c>
      <c r="F80" s="3" t="str">
        <f>D11</f>
        <v>D8</v>
      </c>
      <c r="G80" s="3" t="str">
        <f>E11</f>
        <v>D9</v>
      </c>
      <c r="H80" s="3" t="str">
        <f>G11</f>
        <v>D11</v>
      </c>
      <c r="I80" s="3" t="str">
        <f>C12</f>
        <v>D13</v>
      </c>
    </row>
    <row r="81" spans="1:9" customHeight="1" ht="20">
      <c r="A81" s="2" t="s">
        <v>86</v>
      </c>
      <c r="C81" s="3" t="str">
        <f>E10</f>
        <v>D3</v>
      </c>
      <c r="D81" s="3" t="str">
        <f>G10</f>
        <v>D5</v>
      </c>
      <c r="E81" s="3" t="str">
        <f>H10</f>
        <v>D6</v>
      </c>
      <c r="F81" s="3" t="str">
        <f>E11</f>
        <v>D9</v>
      </c>
      <c r="G81" s="3" t="str">
        <f>H11</f>
        <v>D12</v>
      </c>
      <c r="H81" s="3" t="str">
        <f>C12</f>
        <v>D13</v>
      </c>
      <c r="I81" s="3" t="str">
        <f>D12</f>
        <v>D14</v>
      </c>
    </row>
    <row r="82" spans="1:9" customHeight="1" ht="20">
      <c r="A82" s="2" t="s">
        <v>87</v>
      </c>
      <c r="C82" s="3" t="str">
        <f>E10</f>
        <v>D3</v>
      </c>
      <c r="D82" s="3" t="str">
        <f>G10</f>
        <v>D5</v>
      </c>
      <c r="E82" s="3" t="str">
        <f>C11</f>
        <v>D7</v>
      </c>
      <c r="F82" s="3" t="str">
        <f>D11</f>
        <v>D8</v>
      </c>
      <c r="G82" s="3" t="str">
        <f>F11</f>
        <v>D10</v>
      </c>
      <c r="H82" s="3" t="str">
        <f>H11</f>
        <v>D12</v>
      </c>
      <c r="I82" s="3" t="str">
        <f>D12</f>
        <v>D14</v>
      </c>
    </row>
    <row r="83" spans="1:9" customHeight="1" ht="20">
      <c r="A83" s="2" t="s">
        <v>88</v>
      </c>
      <c r="C83" s="3" t="str">
        <f>E10</f>
        <v>D3</v>
      </c>
      <c r="D83" s="3" t="str">
        <f>G10</f>
        <v>D5</v>
      </c>
      <c r="E83" s="3" t="str">
        <f>C11</f>
        <v>D7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C12</f>
        <v>D13</v>
      </c>
    </row>
    <row r="84" spans="1:9" customHeight="1" ht="20">
      <c r="A84" s="2" t="s">
        <v>89</v>
      </c>
      <c r="C84" s="3" t="str">
        <f>E10</f>
        <v>D3</v>
      </c>
      <c r="D84" s="3" t="str">
        <f>G10</f>
        <v>D5</v>
      </c>
      <c r="E84" s="3" t="str">
        <f>D11</f>
        <v>D8</v>
      </c>
      <c r="F84" s="3" t="str">
        <f>F11</f>
        <v>D10</v>
      </c>
      <c r="G84" s="3" t="str">
        <f>G11</f>
        <v>D11</v>
      </c>
      <c r="H84" s="3" t="str">
        <f>H11</f>
        <v>D12</v>
      </c>
      <c r="I84" s="3" t="str">
        <f>C12</f>
        <v>D13</v>
      </c>
    </row>
    <row r="85" spans="1:9" customHeight="1" ht="20">
      <c r="A85" s="2" t="s">
        <v>90</v>
      </c>
      <c r="C85" s="3" t="str">
        <f>E10</f>
        <v>D3</v>
      </c>
      <c r="D85" s="3" t="str">
        <f>H10</f>
        <v>D6</v>
      </c>
      <c r="E85" s="3" t="str">
        <f>C11</f>
        <v>D7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H11</f>
        <v>D12</v>
      </c>
    </row>
    <row r="86" spans="1:9" customHeight="1" ht="20">
      <c r="A86" s="2" t="s">
        <v>91</v>
      </c>
      <c r="C86" s="3" t="str">
        <f>F10</f>
        <v>D4</v>
      </c>
      <c r="D86" s="3" t="str">
        <f>G10</f>
        <v>D5</v>
      </c>
      <c r="E86" s="3" t="str">
        <f>H10</f>
        <v>D6</v>
      </c>
      <c r="F86" s="3" t="str">
        <f>C11</f>
        <v>D7</v>
      </c>
      <c r="G86" s="3" t="str">
        <f>G11</f>
        <v>D11</v>
      </c>
      <c r="H86" s="3" t="str">
        <f>H11</f>
        <v>D12</v>
      </c>
      <c r="I86" s="3" t="str">
        <f>D12</f>
        <v>D14</v>
      </c>
    </row>
    <row r="87" spans="1:9" customHeight="1" ht="20">
      <c r="A87" s="2" t="s">
        <v>92</v>
      </c>
      <c r="C87" s="3" t="str">
        <f>F10</f>
        <v>D4</v>
      </c>
      <c r="D87" s="3" t="str">
        <f>G10</f>
        <v>D5</v>
      </c>
      <c r="E87" s="3" t="str">
        <f>H10</f>
        <v>D6</v>
      </c>
      <c r="F87" s="3" t="str">
        <f>E11</f>
        <v>D9</v>
      </c>
      <c r="G87" s="3" t="str">
        <f>F11</f>
        <v>D10</v>
      </c>
      <c r="H87" s="3" t="str">
        <f>G11</f>
        <v>D11</v>
      </c>
      <c r="I87" s="3" t="str">
        <f>D12</f>
        <v>D14</v>
      </c>
    </row>
    <row r="88" spans="1:9" customHeight="1" ht="20">
      <c r="A88" s="2" t="s">
        <v>93</v>
      </c>
      <c r="C88" s="3" t="str">
        <f>F10</f>
        <v>D4</v>
      </c>
      <c r="D88" s="3" t="str">
        <f>G10</f>
        <v>D5</v>
      </c>
      <c r="E88" s="3" t="str">
        <f>C11</f>
        <v>D7</v>
      </c>
      <c r="F88" s="3" t="str">
        <f>D11</f>
        <v>D8</v>
      </c>
      <c r="G88" s="3" t="str">
        <f>E11</f>
        <v>D9</v>
      </c>
      <c r="H88" s="3" t="str">
        <f>F11</f>
        <v>D10</v>
      </c>
      <c r="I88" s="3" t="str">
        <f>G11</f>
        <v>D11</v>
      </c>
    </row>
    <row r="89" spans="1:9" customHeight="1" ht="20">
      <c r="A89" s="2" t="s">
        <v>94</v>
      </c>
      <c r="C89" s="3" t="str">
        <f>F10</f>
        <v>D4</v>
      </c>
      <c r="D89" s="3" t="str">
        <f>H10</f>
        <v>D6</v>
      </c>
      <c r="E89" s="3" t="str">
        <f>E11</f>
        <v>D9</v>
      </c>
      <c r="F89" s="3" t="str">
        <f>F11</f>
        <v>D10</v>
      </c>
      <c r="G89" s="3" t="str">
        <f>H11</f>
        <v>D12</v>
      </c>
      <c r="H89" s="3" t="str">
        <f>C12</f>
        <v>D13</v>
      </c>
      <c r="I89" s="3" t="str">
        <f>D12</f>
        <v>D14</v>
      </c>
    </row>
    <row r="91" spans="1:9" customHeight="1" ht="20">
      <c r="A91" s="1" t="s">
        <v>95</v>
      </c>
    </row>
    <row r="92" spans="1:9" customHeight="1" ht="20">
      <c r="A92" s="1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1:J91"/>
    <mergeCell ref="A92:J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2018-06-30T10:28:30-03:00</dcterms:created>
  <dcterms:modified xsi:type="dcterms:W3CDTF">2018-06-30T10:28:30-03:00</dcterms:modified>
  <dc:title>Untitled Spreadsheet</dc:title>
  <dc:description/>
  <dc:subject/>
  <cp:keywords/>
  <cp:category/>
</cp:coreProperties>
</file>