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<sst xmlns="http://schemas.openxmlformats.org/spreadsheetml/2006/main" uniqueCount="33">
  <si>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</si>
  <si>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</si>
  <si>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13 dezenas com 7 dezenas por jogo</t>
  </si>
  <si>
    <t>garantindo 5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</si>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</sst>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H10</f>
        <v>D6</v>
      </c>
      <c r="E20" s="3" t="str">
        <f>C11</f>
        <v>D7</v>
      </c>
      <c r="F20" s="3" t="str">
        <f>D11</f>
        <v>D8</v>
      </c>
      <c r="G20" s="3" t="str">
        <f>F11</f>
        <v>D10</v>
      </c>
      <c r="H20" s="3" t="str">
        <f>G11</f>
        <v>D11</v>
      </c>
      <c r="I20" s="3" t="str">
        <f>C12</f>
        <v>D13</v>
      </c>
    </row>
    <row r="21" spans="1:9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27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C12</f>
        <v>D13</v>
      </c>
    </row>
    <row r="24" spans="1:9" customHeight="1" ht="20">
      <c r="A24" s="2" t="s">
        <v>28</v>
      </c>
      <c r="C24" s="3" t="str">
        <f>E10</f>
        <v>D3</v>
      </c>
      <c r="D24" s="3" t="str">
        <f>F10</f>
        <v>D4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</row>
    <row r="25" spans="1:9" customHeight="1" ht="20">
      <c r="A25" s="2" t="s">
        <v>29</v>
      </c>
      <c r="C25" s="3" t="str">
        <f>F10</f>
        <v>D4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30</v>
      </c>
      <c r="C26" s="3" t="str">
        <f>G10</f>
        <v>D5</v>
      </c>
      <c r="D26" s="3" t="str">
        <f>H10</f>
        <v>D6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8" spans="1:9" customHeight="1" ht="20">
      <c r="A28" s="1" t="s">
        <v>31</v>
      </c>
    </row>
    <row r="29" spans="1:9" customHeight="1" ht="20">
      <c r="A29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2018-06-30T10:28:26-03:00</dcterms:created>
  <dcterms:modified xsi:type="dcterms:W3CDTF">2018-06-30T10:28:26-03:00</dcterms:modified>
  <dc:title>Untitled Spreadsheet</dc:title>
  <dc:description/>
  <dc:subject/>
  <cp:keywords/>
  <cp:category/>
</cp:coreProperties>
</file>