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<sst xmlns="http://schemas.openxmlformats.org/spreadsheetml/2006/main" uniqueCount="198">
  <si>
    <t>Lotodicas - Planilhas exclusivas</t>
  </si>
  <si>
    <t>www.lotodicas.com.br</t>
  </si>
  <si>
    <t>Jogue com 13 dezenas com 7 dezenas por jogo</t>
  </si>
  <si>
    <t>garantindo 5 acertos se acertar 5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</si>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</sst>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4"/>
  <sheetViews>
    <sheetView tabSelected="1" workbookViewId="0" showGridLines="true" showRowColHeaders="1">
      <selection activeCell="A194" sqref="A19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G11</f>
        <v>D11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G11</f>
        <v>D11</v>
      </c>
      <c r="I24" s="3" t="str">
        <f>C12</f>
        <v>D13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F11</f>
        <v>D10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H11</f>
        <v>D12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G11</f>
        <v>D11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F11</f>
        <v>D10</v>
      </c>
      <c r="I31" s="3" t="str">
        <f>C12</f>
        <v>D13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G11</f>
        <v>D11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H11</f>
        <v>D12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D11</f>
        <v>D8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E11</f>
        <v>D9</v>
      </c>
      <c r="G35" s="3" t="str">
        <f>F11</f>
        <v>D10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G11</f>
        <v>D11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G11</f>
        <v>D11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E11</f>
        <v>D9</v>
      </c>
      <c r="I38" s="3" t="str">
        <f>H11</f>
        <v>D12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G11</f>
        <v>D11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F11</f>
        <v>D10</v>
      </c>
      <c r="I41" s="3" t="str">
        <f>C12</f>
        <v>D13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H11</f>
        <v>D12</v>
      </c>
      <c r="I42" s="3" t="str">
        <f>C12</f>
        <v>D13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C12</f>
        <v>D13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D11</f>
        <v>D8</v>
      </c>
      <c r="H44" s="3" t="str">
        <f>G11</f>
        <v>D11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C12</f>
        <v>D13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G11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C12</f>
        <v>D13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F11</f>
        <v>D10</v>
      </c>
      <c r="H50" s="3" t="str">
        <f>G11</f>
        <v>D11</v>
      </c>
      <c r="I50" s="3" t="str">
        <f>C12</f>
        <v>D13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C12</f>
        <v>D13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F11</f>
        <v>D10</v>
      </c>
      <c r="I53" s="3" t="str">
        <f>H11</f>
        <v>D12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H11</f>
        <v>D12</v>
      </c>
      <c r="I54" s="3" t="str">
        <f>C12</f>
        <v>D13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C12</f>
        <v>D13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G11</f>
        <v>D11</v>
      </c>
      <c r="I56" s="3" t="str">
        <f>H11</f>
        <v>D12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C12</f>
        <v>D13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C12</f>
        <v>D13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G11</f>
        <v>D11</v>
      </c>
      <c r="H60" s="3" t="str">
        <f>H11</f>
        <v>D12</v>
      </c>
      <c r="I60" s="3" t="str">
        <f>C12</f>
        <v>D13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F11</f>
        <v>D10</v>
      </c>
      <c r="I61" s="3" t="str">
        <f>G11</f>
        <v>D11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F11</f>
        <v>D10</v>
      </c>
      <c r="I63" s="3" t="str">
        <f>C12</f>
        <v>D13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F11</f>
        <v>D10</v>
      </c>
      <c r="H64" s="3" t="str">
        <f>G11</f>
        <v>D11</v>
      </c>
      <c r="I64" s="3" t="str">
        <f>H11</f>
        <v>D12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G11</f>
        <v>D11</v>
      </c>
      <c r="H65" s="3" t="str">
        <f>H11</f>
        <v>D12</v>
      </c>
      <c r="I65" s="3" t="str">
        <f>C12</f>
        <v>D13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E11</f>
        <v>D9</v>
      </c>
      <c r="G66" s="3" t="str">
        <f>F11</f>
        <v>D10</v>
      </c>
      <c r="H66" s="3" t="str">
        <f>H11</f>
        <v>D12</v>
      </c>
      <c r="I66" s="3" t="str">
        <f>C12</f>
        <v>D13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E11</f>
        <v>D9</v>
      </c>
      <c r="G67" s="3" t="str">
        <f>F11</f>
        <v>D10</v>
      </c>
      <c r="H67" s="3" t="str">
        <f>G11</f>
        <v>D11</v>
      </c>
      <c r="I67" s="3" t="str">
        <f>C12</f>
        <v>D13</v>
      </c>
    </row>
    <row r="68" spans="1:9" customHeight="1" ht="20">
      <c r="A68" s="2" t="s">
        <v>72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F11</f>
        <v>D10</v>
      </c>
    </row>
    <row r="69" spans="1:9" customHeight="1" ht="20">
      <c r="A69" s="2" t="s">
        <v>73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D11</f>
        <v>D8</v>
      </c>
      <c r="H69" s="3" t="str">
        <f>G11</f>
        <v>D11</v>
      </c>
      <c r="I69" s="3" t="str">
        <f>C12</f>
        <v>D13</v>
      </c>
    </row>
    <row r="70" spans="1:9" customHeight="1" ht="20">
      <c r="A70" s="2" t="s">
        <v>74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E11</f>
        <v>D9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H11</f>
        <v>D12</v>
      </c>
    </row>
    <row r="72" spans="1:9" customHeight="1" ht="20">
      <c r="A72" s="2" t="s">
        <v>76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F11</f>
        <v>D10</v>
      </c>
      <c r="I72" s="3" t="str">
        <f>C12</f>
        <v>D13</v>
      </c>
    </row>
    <row r="73" spans="1:9" customHeight="1" ht="20">
      <c r="A73" s="2" t="s">
        <v>77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E11</f>
        <v>D9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78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G11</f>
        <v>D11</v>
      </c>
    </row>
    <row r="75" spans="1:9" customHeight="1" ht="20">
      <c r="A75" s="2" t="s">
        <v>79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H11</f>
        <v>D12</v>
      </c>
    </row>
    <row r="76" spans="1:9" customHeight="1" ht="20">
      <c r="A76" s="2" t="s">
        <v>80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E11</f>
        <v>D9</v>
      </c>
      <c r="H76" s="3" t="str">
        <f>F11</f>
        <v>D10</v>
      </c>
      <c r="I76" s="3" t="str">
        <f>H11</f>
        <v>D12</v>
      </c>
    </row>
    <row r="77" spans="1:9" customHeight="1" ht="20">
      <c r="A77" s="2" t="s">
        <v>81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C11</f>
        <v>D7</v>
      </c>
      <c r="G77" s="3" t="str">
        <f>E11</f>
        <v>D9</v>
      </c>
      <c r="H77" s="3" t="str">
        <f>H11</f>
        <v>D12</v>
      </c>
      <c r="I77" s="3" t="str">
        <f>C12</f>
        <v>D13</v>
      </c>
    </row>
    <row r="78" spans="1:9" customHeight="1" ht="20">
      <c r="A78" s="2" t="s">
        <v>82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D11</f>
        <v>D8</v>
      </c>
      <c r="G78" s="3" t="str">
        <f>F11</f>
        <v>D10</v>
      </c>
      <c r="H78" s="3" t="str">
        <f>G11</f>
        <v>D11</v>
      </c>
      <c r="I78" s="3" t="str">
        <f>H11</f>
        <v>D12</v>
      </c>
    </row>
    <row r="79" spans="1:9" customHeight="1" ht="20">
      <c r="A79" s="2" t="s">
        <v>83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E11</f>
        <v>D9</v>
      </c>
      <c r="G79" s="3" t="str">
        <f>G11</f>
        <v>D11</v>
      </c>
      <c r="H79" s="3" t="str">
        <f>H11</f>
        <v>D12</v>
      </c>
      <c r="I79" s="3" t="str">
        <f>C12</f>
        <v>D13</v>
      </c>
    </row>
    <row r="80" spans="1:9" customHeight="1" ht="20">
      <c r="A80" s="2" t="s">
        <v>84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H11</f>
        <v>D12</v>
      </c>
      <c r="I81" s="3" t="str">
        <f>C12</f>
        <v>D13</v>
      </c>
    </row>
    <row r="82" spans="1:9" customHeight="1" ht="20">
      <c r="A82" s="2" t="s">
        <v>86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F11</f>
        <v>D10</v>
      </c>
      <c r="H82" s="3" t="str">
        <f>H11</f>
        <v>D12</v>
      </c>
      <c r="I82" s="3" t="str">
        <f>C12</f>
        <v>D13</v>
      </c>
    </row>
    <row r="83" spans="1:9" customHeight="1" ht="20">
      <c r="A83" s="2" t="s">
        <v>87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F11</f>
        <v>D10</v>
      </c>
      <c r="I83" s="3" t="str">
        <f>C12</f>
        <v>D13</v>
      </c>
    </row>
    <row r="84" spans="1:9" customHeight="1" ht="20">
      <c r="A84" s="2" t="s">
        <v>88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F11</f>
        <v>D10</v>
      </c>
      <c r="H84" s="3" t="str">
        <f>H11</f>
        <v>D12</v>
      </c>
      <c r="I84" s="3" t="str">
        <f>C12</f>
        <v>D13</v>
      </c>
    </row>
    <row r="85" spans="1:9" customHeight="1" ht="20">
      <c r="A85" s="2" t="s">
        <v>89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C11</f>
        <v>D7</v>
      </c>
      <c r="G85" s="3" t="str">
        <f>G11</f>
        <v>D11</v>
      </c>
      <c r="H85" s="3" t="str">
        <f>H11</f>
        <v>D12</v>
      </c>
      <c r="I85" s="3" t="str">
        <f>C12</f>
        <v>D13</v>
      </c>
    </row>
    <row r="86" spans="1:9" customHeight="1" ht="20">
      <c r="A86" s="2" t="s">
        <v>90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C12</f>
        <v>D13</v>
      </c>
    </row>
    <row r="87" spans="1:9" customHeight="1" ht="20">
      <c r="A87" s="2" t="s">
        <v>91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C12</f>
        <v>D13</v>
      </c>
    </row>
    <row r="88" spans="1:9" customHeight="1" ht="20">
      <c r="A88" s="2" t="s">
        <v>92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G11</f>
        <v>D11</v>
      </c>
      <c r="I89" s="3" t="str">
        <f>C12</f>
        <v>D13</v>
      </c>
    </row>
    <row r="90" spans="1:9" customHeight="1" ht="20">
      <c r="A90" s="2" t="s">
        <v>94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F11</f>
        <v>D10</v>
      </c>
      <c r="H90" s="3" t="str">
        <f>H11</f>
        <v>D12</v>
      </c>
      <c r="I90" s="3" t="str">
        <f>C12</f>
        <v>D13</v>
      </c>
    </row>
    <row r="91" spans="1:9" customHeight="1" ht="20">
      <c r="A91" s="2" t="s">
        <v>95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C12</f>
        <v>D13</v>
      </c>
    </row>
    <row r="92" spans="1:9" customHeight="1" ht="20">
      <c r="A92" s="2" t="s">
        <v>96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F11</f>
        <v>D10</v>
      </c>
      <c r="I92" s="3" t="str">
        <f>C12</f>
        <v>D13</v>
      </c>
    </row>
    <row r="93" spans="1:9" customHeight="1" ht="20">
      <c r="A93" s="2" t="s">
        <v>97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H11</f>
        <v>D12</v>
      </c>
      <c r="I93" s="3" t="str">
        <f>C12</f>
        <v>D13</v>
      </c>
    </row>
    <row r="94" spans="1:9" customHeight="1" ht="20">
      <c r="A94" s="2" t="s">
        <v>98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</row>
    <row r="95" spans="1:9" customHeight="1" ht="20">
      <c r="A95" s="2" t="s">
        <v>99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G11</f>
        <v>D11</v>
      </c>
      <c r="I95" s="3" t="str">
        <f>H11</f>
        <v>D12</v>
      </c>
    </row>
    <row r="96" spans="1:9" customHeight="1" ht="20">
      <c r="A96" s="2" t="s">
        <v>100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C12</f>
        <v>D13</v>
      </c>
    </row>
    <row r="97" spans="1:9" customHeight="1" ht="20">
      <c r="A97" s="2" t="s">
        <v>101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F11</f>
        <v>D10</v>
      </c>
      <c r="I97" s="3" t="str">
        <f>G11</f>
        <v>D11</v>
      </c>
    </row>
    <row r="98" spans="1:9" customHeight="1" ht="20">
      <c r="A98" s="2" t="s">
        <v>102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H11</f>
        <v>D12</v>
      </c>
      <c r="I98" s="3" t="str">
        <f>C12</f>
        <v>D13</v>
      </c>
    </row>
    <row r="99" spans="1:9" customHeight="1" ht="20">
      <c r="A99" s="2" t="s">
        <v>103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F11</f>
        <v>D10</v>
      </c>
      <c r="I99" s="3" t="str">
        <f>H11</f>
        <v>D12</v>
      </c>
    </row>
    <row r="100" spans="1:9" customHeight="1" ht="20">
      <c r="A100" s="2" t="s">
        <v>104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H11</f>
        <v>D12</v>
      </c>
      <c r="I100" s="3" t="str">
        <f>C12</f>
        <v>D13</v>
      </c>
    </row>
    <row r="101" spans="1:9" customHeight="1" ht="20">
      <c r="A101" s="2" t="s">
        <v>105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C12</f>
        <v>D13</v>
      </c>
    </row>
    <row r="102" spans="1:9" customHeight="1" ht="20">
      <c r="A102" s="2" t="s">
        <v>106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C12</f>
        <v>D13</v>
      </c>
    </row>
    <row r="103" spans="1:9" customHeight="1" ht="20">
      <c r="A103" s="2" t="s">
        <v>107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D11</f>
        <v>D8</v>
      </c>
      <c r="G103" s="3" t="str">
        <f>F11</f>
        <v>D10</v>
      </c>
      <c r="H103" s="3" t="str">
        <f>H11</f>
        <v>D12</v>
      </c>
      <c r="I103" s="3" t="str">
        <f>C12</f>
        <v>D13</v>
      </c>
    </row>
    <row r="104" spans="1:9" customHeight="1" ht="20">
      <c r="A104" s="2" t="s">
        <v>108</v>
      </c>
      <c r="C104" s="3" t="str">
        <f>C10</f>
        <v>D1</v>
      </c>
      <c r="D104" s="3" t="str">
        <f>F10</f>
        <v>D4</v>
      </c>
      <c r="E104" s="3" t="str">
        <f>C11</f>
        <v>D7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</row>
    <row r="105" spans="1:9" customHeight="1" ht="20">
      <c r="A105" s="2" t="s">
        <v>109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H11</f>
        <v>D12</v>
      </c>
    </row>
    <row r="106" spans="1:9" customHeight="1" ht="20">
      <c r="A106" s="2" t="s">
        <v>110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G11</f>
        <v>D11</v>
      </c>
      <c r="I106" s="3" t="str">
        <f>H11</f>
        <v>D12</v>
      </c>
    </row>
    <row r="107" spans="1:9" customHeight="1" ht="20">
      <c r="A107" s="2" t="s">
        <v>111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H11</f>
        <v>D12</v>
      </c>
      <c r="I107" s="3" t="str">
        <f>C12</f>
        <v>D13</v>
      </c>
    </row>
    <row r="108" spans="1:9" customHeight="1" ht="20">
      <c r="A108" s="2" t="s">
        <v>112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E11</f>
        <v>D9</v>
      </c>
      <c r="G108" s="3" t="str">
        <f>G11</f>
        <v>D11</v>
      </c>
      <c r="H108" s="3" t="str">
        <f>H11</f>
        <v>D12</v>
      </c>
      <c r="I108" s="3" t="str">
        <f>C12</f>
        <v>D13</v>
      </c>
    </row>
    <row r="109" spans="1:9" customHeight="1" ht="20">
      <c r="A109" s="2" t="s">
        <v>113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F11</f>
        <v>D10</v>
      </c>
      <c r="G109" s="3" t="str">
        <f>G11</f>
        <v>D11</v>
      </c>
      <c r="H109" s="3" t="str">
        <f>H11</f>
        <v>D12</v>
      </c>
      <c r="I109" s="3" t="str">
        <f>C12</f>
        <v>D13</v>
      </c>
    </row>
    <row r="110" spans="1:9" customHeight="1" ht="20">
      <c r="A110" s="2" t="s">
        <v>114</v>
      </c>
      <c r="C110" s="3" t="str">
        <f>C10</f>
        <v>D1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E11</f>
        <v>D9</v>
      </c>
      <c r="H110" s="3" t="str">
        <f>G11</f>
        <v>D11</v>
      </c>
      <c r="I110" s="3" t="str">
        <f>H11</f>
        <v>D12</v>
      </c>
    </row>
    <row r="111" spans="1:9" customHeight="1" ht="20">
      <c r="A111" s="2" t="s">
        <v>115</v>
      </c>
      <c r="C111" s="3" t="str">
        <f>C10</f>
        <v>D1</v>
      </c>
      <c r="D111" s="3" t="str">
        <f>H10</f>
        <v>D6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H11</f>
        <v>D12</v>
      </c>
    </row>
    <row r="112" spans="1:9" customHeight="1" ht="20">
      <c r="A112" s="2" t="s">
        <v>116</v>
      </c>
      <c r="C112" s="3" t="str">
        <f>C10</f>
        <v>D1</v>
      </c>
      <c r="D112" s="3" t="str">
        <f>C11</f>
        <v>D7</v>
      </c>
      <c r="E112" s="3" t="str">
        <f>D11</f>
        <v>D8</v>
      </c>
      <c r="F112" s="3" t="str">
        <f>E11</f>
        <v>D9</v>
      </c>
      <c r="G112" s="3" t="str">
        <f>F11</f>
        <v>D10</v>
      </c>
      <c r="H112" s="3" t="str">
        <f>H11</f>
        <v>D12</v>
      </c>
      <c r="I112" s="3" t="str">
        <f>C12</f>
        <v>D13</v>
      </c>
    </row>
    <row r="113" spans="1:9" customHeight="1" ht="20">
      <c r="A113" s="2" t="s">
        <v>117</v>
      </c>
      <c r="C113" s="3" t="str">
        <f>C10</f>
        <v>D1</v>
      </c>
      <c r="D113" s="3" t="str">
        <f>C11</f>
        <v>D7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C12</f>
        <v>D13</v>
      </c>
    </row>
    <row r="114" spans="1:9" customHeight="1" ht="20">
      <c r="A114" s="2" t="s">
        <v>118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G11</f>
        <v>D11</v>
      </c>
      <c r="I114" s="3" t="str">
        <f>H11</f>
        <v>D12</v>
      </c>
    </row>
    <row r="115" spans="1:9" customHeight="1" ht="20">
      <c r="A115" s="2" t="s">
        <v>119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H11</f>
        <v>D12</v>
      </c>
      <c r="I115" s="3" t="str">
        <f>C12</f>
        <v>D13</v>
      </c>
    </row>
    <row r="116" spans="1:9" customHeight="1" ht="20">
      <c r="A116" s="2" t="s">
        <v>120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H11</f>
        <v>D12</v>
      </c>
    </row>
    <row r="117" spans="1:9" customHeight="1" ht="20">
      <c r="A117" s="2" t="s">
        <v>121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G11</f>
        <v>D11</v>
      </c>
      <c r="I117" s="3" t="str">
        <f>C12</f>
        <v>D13</v>
      </c>
    </row>
    <row r="118" spans="1:9" customHeight="1" ht="20">
      <c r="A118" s="2" t="s">
        <v>122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D11</f>
        <v>D8</v>
      </c>
      <c r="H118" s="3" t="str">
        <f>E11</f>
        <v>D9</v>
      </c>
      <c r="I118" s="3" t="str">
        <f>C12</f>
        <v>D13</v>
      </c>
    </row>
    <row r="119" spans="1:9" customHeight="1" ht="20">
      <c r="A119" s="2" t="s">
        <v>123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D11</f>
        <v>D8</v>
      </c>
      <c r="H119" s="3" t="str">
        <f>F11</f>
        <v>D10</v>
      </c>
      <c r="I119" s="3" t="str">
        <f>C12</f>
        <v>D13</v>
      </c>
    </row>
    <row r="120" spans="1:9" customHeight="1" ht="20">
      <c r="A120" s="2" t="s">
        <v>124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F11</f>
        <v>D10</v>
      </c>
    </row>
    <row r="121" spans="1:9" customHeight="1" ht="20">
      <c r="A121" s="2" t="s">
        <v>125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D11</f>
        <v>D8</v>
      </c>
      <c r="G121" s="3" t="str">
        <f>E11</f>
        <v>D9</v>
      </c>
      <c r="H121" s="3" t="str">
        <f>G11</f>
        <v>D11</v>
      </c>
      <c r="I121" s="3" t="str">
        <f>H11</f>
        <v>D12</v>
      </c>
    </row>
    <row r="122" spans="1:9" customHeight="1" ht="20">
      <c r="A122" s="2" t="s">
        <v>126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E11</f>
        <v>D9</v>
      </c>
      <c r="G122" s="3" t="str">
        <f>F11</f>
        <v>D10</v>
      </c>
      <c r="H122" s="3" t="str">
        <f>G11</f>
        <v>D11</v>
      </c>
      <c r="I122" s="3" t="str">
        <f>C12</f>
        <v>D13</v>
      </c>
    </row>
    <row r="123" spans="1:9" customHeight="1" ht="20">
      <c r="A123" s="2" t="s">
        <v>127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C12</f>
        <v>D13</v>
      </c>
    </row>
    <row r="124" spans="1:9" customHeight="1" ht="20">
      <c r="A124" s="2" t="s">
        <v>128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</row>
    <row r="125" spans="1:9" customHeight="1" ht="20">
      <c r="A125" s="2" t="s">
        <v>129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F11</f>
        <v>D10</v>
      </c>
      <c r="I125" s="3" t="str">
        <f>H11</f>
        <v>D12</v>
      </c>
    </row>
    <row r="126" spans="1:9" customHeight="1" ht="20">
      <c r="A126" s="2" t="s">
        <v>130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G11</f>
        <v>D11</v>
      </c>
      <c r="I126" s="3" t="str">
        <f>C12</f>
        <v>D13</v>
      </c>
    </row>
    <row r="127" spans="1:9" customHeight="1" ht="20">
      <c r="A127" s="2" t="s">
        <v>131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D11</f>
        <v>D8</v>
      </c>
      <c r="H127" s="3" t="str">
        <f>G11</f>
        <v>D11</v>
      </c>
      <c r="I127" s="3" t="str">
        <f>H11</f>
        <v>D12</v>
      </c>
    </row>
    <row r="128" spans="1:9" customHeight="1" ht="20">
      <c r="A128" s="2" t="s">
        <v>132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E11</f>
        <v>D9</v>
      </c>
      <c r="H128" s="3" t="str">
        <f>F11</f>
        <v>D10</v>
      </c>
      <c r="I128" s="3" t="str">
        <f>C12</f>
        <v>D13</v>
      </c>
    </row>
    <row r="129" spans="1:9" customHeight="1" ht="20">
      <c r="A129" s="2" t="s">
        <v>133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E11</f>
        <v>D9</v>
      </c>
      <c r="H129" s="3" t="str">
        <f>G11</f>
        <v>D11</v>
      </c>
      <c r="I129" s="3" t="str">
        <f>H11</f>
        <v>D12</v>
      </c>
    </row>
    <row r="130" spans="1:9" customHeight="1" ht="20">
      <c r="A130" s="2" t="s">
        <v>134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C12</f>
        <v>D13</v>
      </c>
    </row>
    <row r="131" spans="1:9" customHeight="1" ht="20">
      <c r="A131" s="2" t="s">
        <v>135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C11</f>
        <v>D7</v>
      </c>
      <c r="G131" s="3" t="str">
        <f>F11</f>
        <v>D10</v>
      </c>
      <c r="H131" s="3" t="str">
        <f>G11</f>
        <v>D11</v>
      </c>
      <c r="I131" s="3" t="str">
        <f>H11</f>
        <v>D12</v>
      </c>
    </row>
    <row r="132" spans="1:9" customHeight="1" ht="20">
      <c r="A132" s="2" t="s">
        <v>136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H11</f>
        <v>D12</v>
      </c>
    </row>
    <row r="133" spans="1:9" customHeight="1" ht="20">
      <c r="A133" s="2" t="s">
        <v>137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G11</f>
        <v>D11</v>
      </c>
      <c r="I133" s="3" t="str">
        <f>H11</f>
        <v>D12</v>
      </c>
    </row>
    <row r="134" spans="1:9" customHeight="1" ht="20">
      <c r="A134" s="2" t="s">
        <v>138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D11</f>
        <v>D8</v>
      </c>
      <c r="G134" s="3" t="str">
        <f>E11</f>
        <v>D9</v>
      </c>
      <c r="H134" s="3" t="str">
        <f>G11</f>
        <v>D11</v>
      </c>
      <c r="I134" s="3" t="str">
        <f>C12</f>
        <v>D13</v>
      </c>
    </row>
    <row r="135" spans="1:9" customHeight="1" ht="20">
      <c r="A135" s="2" t="s">
        <v>139</v>
      </c>
      <c r="C135" s="3" t="str">
        <f>D10</f>
        <v>D2</v>
      </c>
      <c r="D135" s="3" t="str">
        <f>E10</f>
        <v>D3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G11</f>
        <v>D11</v>
      </c>
      <c r="I135" s="3" t="str">
        <f>C12</f>
        <v>D13</v>
      </c>
    </row>
    <row r="136" spans="1:9" customHeight="1" ht="20">
      <c r="A136" s="2" t="s">
        <v>140</v>
      </c>
      <c r="C136" s="3" t="str">
        <f>D10</f>
        <v>D2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H11</f>
        <v>D12</v>
      </c>
      <c r="I136" s="3" t="str">
        <f>C12</f>
        <v>D13</v>
      </c>
    </row>
    <row r="137" spans="1:9" customHeight="1" ht="20">
      <c r="A137" s="2" t="s">
        <v>141</v>
      </c>
      <c r="C137" s="3" t="str">
        <f>D10</f>
        <v>D2</v>
      </c>
      <c r="D137" s="3" t="str">
        <f>E10</f>
        <v>D3</v>
      </c>
      <c r="E137" s="3" t="str">
        <f>D11</f>
        <v>D8</v>
      </c>
      <c r="F137" s="3" t="str">
        <f>E11</f>
        <v>D9</v>
      </c>
      <c r="G137" s="3" t="str">
        <f>G11</f>
        <v>D11</v>
      </c>
      <c r="H137" s="3" t="str">
        <f>H11</f>
        <v>D12</v>
      </c>
      <c r="I137" s="3" t="str">
        <f>C12</f>
        <v>D13</v>
      </c>
    </row>
    <row r="138" spans="1:9" customHeight="1" ht="20">
      <c r="A138" s="2" t="s">
        <v>142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F11</f>
        <v>D10</v>
      </c>
    </row>
    <row r="139" spans="1:9" customHeight="1" ht="20">
      <c r="A139" s="2" t="s">
        <v>143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G11</f>
        <v>D11</v>
      </c>
      <c r="I139" s="3" t="str">
        <f>C12</f>
        <v>D13</v>
      </c>
    </row>
    <row r="140" spans="1:9" customHeight="1" ht="20">
      <c r="A140" s="2" t="s">
        <v>144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C12</f>
        <v>D13</v>
      </c>
    </row>
    <row r="141" spans="1:9" customHeight="1" ht="20">
      <c r="A141" s="2" t="s">
        <v>145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H11</f>
        <v>D12</v>
      </c>
      <c r="I141" s="3" t="str">
        <f>C12</f>
        <v>D13</v>
      </c>
    </row>
    <row r="142" spans="1:9" customHeight="1" ht="20">
      <c r="A142" s="2" t="s">
        <v>146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H11</f>
        <v>D12</v>
      </c>
    </row>
    <row r="143" spans="1:9" customHeight="1" ht="20">
      <c r="A143" s="2" t="s">
        <v>147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D11</f>
        <v>D8</v>
      </c>
      <c r="H143" s="3" t="str">
        <f>F11</f>
        <v>D10</v>
      </c>
      <c r="I143" s="3" t="str">
        <f>G11</f>
        <v>D11</v>
      </c>
    </row>
    <row r="144" spans="1:9" customHeight="1" ht="20">
      <c r="A144" s="2" t="s">
        <v>148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C11</f>
        <v>D7</v>
      </c>
      <c r="G144" s="3" t="str">
        <f>D11</f>
        <v>D8</v>
      </c>
      <c r="H144" s="3" t="str">
        <f>G11</f>
        <v>D11</v>
      </c>
      <c r="I144" s="3" t="str">
        <f>C12</f>
        <v>D13</v>
      </c>
    </row>
    <row r="145" spans="1:9" customHeight="1" ht="20">
      <c r="A145" s="2" t="s">
        <v>149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E11</f>
        <v>D9</v>
      </c>
      <c r="H145" s="3" t="str">
        <f>G11</f>
        <v>D11</v>
      </c>
      <c r="I145" s="3" t="str">
        <f>H11</f>
        <v>D12</v>
      </c>
    </row>
    <row r="146" spans="1:9" customHeight="1" ht="20">
      <c r="A146" s="2" t="s">
        <v>150</v>
      </c>
      <c r="C146" s="3" t="str">
        <f>D10</f>
        <v>D2</v>
      </c>
      <c r="D146" s="3" t="str">
        <f>F10</f>
        <v>D4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G11</f>
        <v>D11</v>
      </c>
      <c r="I146" s="3" t="str">
        <f>H11</f>
        <v>D12</v>
      </c>
    </row>
    <row r="147" spans="1:9" customHeight="1" ht="20">
      <c r="A147" s="2" t="s">
        <v>151</v>
      </c>
      <c r="C147" s="3" t="str">
        <f>D10</f>
        <v>D2</v>
      </c>
      <c r="D147" s="3" t="str">
        <f>F10</f>
        <v>D4</v>
      </c>
      <c r="E147" s="3" t="str">
        <f>H10</f>
        <v>D6</v>
      </c>
      <c r="F147" s="3" t="str">
        <f>C11</f>
        <v>D7</v>
      </c>
      <c r="G147" s="3" t="str">
        <f>E11</f>
        <v>D9</v>
      </c>
      <c r="H147" s="3" t="str">
        <f>F11</f>
        <v>D10</v>
      </c>
      <c r="I147" s="3" t="str">
        <f>H11</f>
        <v>D12</v>
      </c>
    </row>
    <row r="148" spans="1:9" customHeight="1" ht="20">
      <c r="A148" s="2" t="s">
        <v>152</v>
      </c>
      <c r="C148" s="3" t="str">
        <f>D10</f>
        <v>D2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E11</f>
        <v>D9</v>
      </c>
      <c r="H148" s="3" t="str">
        <f>G11</f>
        <v>D11</v>
      </c>
      <c r="I148" s="3" t="str">
        <f>C12</f>
        <v>D13</v>
      </c>
    </row>
    <row r="149" spans="1:9" customHeight="1" ht="20">
      <c r="A149" s="2" t="s">
        <v>153</v>
      </c>
      <c r="C149" s="3" t="str">
        <f>D10</f>
        <v>D2</v>
      </c>
      <c r="D149" s="3" t="str">
        <f>F10</f>
        <v>D4</v>
      </c>
      <c r="E149" s="3" t="str">
        <f>D11</f>
        <v>D8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H11</f>
        <v>D12</v>
      </c>
    </row>
    <row r="150" spans="1:9" customHeight="1" ht="20">
      <c r="A150" s="2" t="s">
        <v>154</v>
      </c>
      <c r="C150" s="3" t="str">
        <f>D10</f>
        <v>D2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D11</f>
        <v>D8</v>
      </c>
      <c r="H150" s="3" t="str">
        <f>E11</f>
        <v>D9</v>
      </c>
      <c r="I150" s="3" t="str">
        <f>H11</f>
        <v>D12</v>
      </c>
    </row>
    <row r="151" spans="1:9" customHeight="1" ht="20">
      <c r="A151" s="2" t="s">
        <v>155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G11</f>
        <v>D11</v>
      </c>
      <c r="I151" s="3" t="str">
        <f>H11</f>
        <v>D12</v>
      </c>
    </row>
    <row r="152" spans="1:9" customHeight="1" ht="20">
      <c r="A152" s="2" t="s">
        <v>156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H11</f>
        <v>D12</v>
      </c>
      <c r="I152" s="3" t="str">
        <f>C12</f>
        <v>D13</v>
      </c>
    </row>
    <row r="153" spans="1:9" customHeight="1" ht="20">
      <c r="A153" s="2" t="s">
        <v>157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E11</f>
        <v>D9</v>
      </c>
      <c r="H153" s="3" t="str">
        <f>F11</f>
        <v>D10</v>
      </c>
      <c r="I153" s="3" t="str">
        <f>G11</f>
        <v>D11</v>
      </c>
    </row>
    <row r="154" spans="1:9" customHeight="1" ht="20">
      <c r="A154" s="2" t="s">
        <v>158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E11</f>
        <v>D9</v>
      </c>
      <c r="G154" s="3" t="str">
        <f>G11</f>
        <v>D11</v>
      </c>
      <c r="H154" s="3" t="str">
        <f>H11</f>
        <v>D12</v>
      </c>
      <c r="I154" s="3" t="str">
        <f>C12</f>
        <v>D13</v>
      </c>
    </row>
    <row r="155" spans="1:9" customHeight="1" ht="20">
      <c r="A155" s="2" t="s">
        <v>159</v>
      </c>
      <c r="C155" s="3" t="str">
        <f>D10</f>
        <v>D2</v>
      </c>
      <c r="D155" s="3" t="str">
        <f>G10</f>
        <v>D5</v>
      </c>
      <c r="E155" s="3" t="str">
        <f>D11</f>
        <v>D8</v>
      </c>
      <c r="F155" s="3" t="str">
        <f>E11</f>
        <v>D9</v>
      </c>
      <c r="G155" s="3" t="str">
        <f>F11</f>
        <v>D10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160</v>
      </c>
      <c r="C156" s="3" t="str">
        <f>D10</f>
        <v>D2</v>
      </c>
      <c r="D156" s="3" t="str">
        <f>G10</f>
        <v>D5</v>
      </c>
      <c r="E156" s="3" t="str">
        <f>D11</f>
        <v>D8</v>
      </c>
      <c r="F156" s="3" t="str">
        <f>F11</f>
        <v>D10</v>
      </c>
      <c r="G156" s="3" t="str">
        <f>G11</f>
        <v>D11</v>
      </c>
      <c r="H156" s="3" t="str">
        <f>H11</f>
        <v>D12</v>
      </c>
      <c r="I156" s="3" t="str">
        <f>C12</f>
        <v>D13</v>
      </c>
    </row>
    <row r="157" spans="1:9" customHeight="1" ht="20">
      <c r="A157" s="2" t="s">
        <v>161</v>
      </c>
      <c r="C157" s="3" t="str">
        <f>D10</f>
        <v>D2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F11</f>
        <v>D10</v>
      </c>
      <c r="H157" s="3" t="str">
        <f>G11</f>
        <v>D11</v>
      </c>
      <c r="I157" s="3" t="str">
        <f>C12</f>
        <v>D13</v>
      </c>
    </row>
    <row r="158" spans="1:9" customHeight="1" ht="20">
      <c r="A158" s="2" t="s">
        <v>162</v>
      </c>
      <c r="C158" s="3" t="str">
        <f>D10</f>
        <v>D2</v>
      </c>
      <c r="D158" s="3" t="str">
        <f>H10</f>
        <v>D6</v>
      </c>
      <c r="E158" s="3" t="str">
        <f>C11</f>
        <v>D7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C12</f>
        <v>D13</v>
      </c>
    </row>
    <row r="159" spans="1:9" customHeight="1" ht="20">
      <c r="A159" s="2" t="s">
        <v>163</v>
      </c>
      <c r="C159" s="3" t="str">
        <f>E10</f>
        <v>D3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F11</f>
        <v>D10</v>
      </c>
    </row>
    <row r="160" spans="1:9" customHeight="1" ht="20">
      <c r="A160" s="2" t="s">
        <v>164</v>
      </c>
      <c r="C160" s="3" t="str">
        <f>E10</f>
        <v>D3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E11</f>
        <v>D9</v>
      </c>
      <c r="H160" s="3" t="str">
        <f>G11</f>
        <v>D11</v>
      </c>
      <c r="I160" s="3" t="str">
        <f>C12</f>
        <v>D13</v>
      </c>
    </row>
    <row r="161" spans="1:9" customHeight="1" ht="20">
      <c r="A161" s="2" t="s">
        <v>165</v>
      </c>
      <c r="C161" s="3" t="str">
        <f>E10</f>
        <v>D3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F11</f>
        <v>D10</v>
      </c>
      <c r="H161" s="3" t="str">
        <f>G11</f>
        <v>D11</v>
      </c>
      <c r="I161" s="3" t="str">
        <f>H11</f>
        <v>D12</v>
      </c>
    </row>
    <row r="162" spans="1:9" customHeight="1" ht="20">
      <c r="A162" s="2" t="s">
        <v>166</v>
      </c>
      <c r="C162" s="3" t="str">
        <f>E10</f>
        <v>D3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D11</f>
        <v>D8</v>
      </c>
      <c r="H162" s="3" t="str">
        <f>F11</f>
        <v>D10</v>
      </c>
      <c r="I162" s="3" t="str">
        <f>H11</f>
        <v>D12</v>
      </c>
    </row>
    <row r="163" spans="1:9" customHeight="1" ht="20">
      <c r="A163" s="2" t="s">
        <v>167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E11</f>
        <v>D9</v>
      </c>
      <c r="H163" s="3" t="str">
        <f>G11</f>
        <v>D11</v>
      </c>
      <c r="I163" s="3" t="str">
        <f>H11</f>
        <v>D12</v>
      </c>
    </row>
    <row r="164" spans="1:9" customHeight="1" ht="20">
      <c r="A164" s="2" t="s">
        <v>168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F11</f>
        <v>D10</v>
      </c>
      <c r="H164" s="3" t="str">
        <f>G11</f>
        <v>D11</v>
      </c>
      <c r="I164" s="3" t="str">
        <f>C12</f>
        <v>D13</v>
      </c>
    </row>
    <row r="165" spans="1:9" customHeight="1" ht="20">
      <c r="A165" s="2" t="s">
        <v>169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D11</f>
        <v>D8</v>
      </c>
      <c r="G165" s="3" t="str">
        <f>E11</f>
        <v>D9</v>
      </c>
      <c r="H165" s="3" t="str">
        <f>G11</f>
        <v>D11</v>
      </c>
      <c r="I165" s="3" t="str">
        <f>C12</f>
        <v>D13</v>
      </c>
    </row>
    <row r="166" spans="1:9" customHeight="1" ht="20">
      <c r="A166" s="2" t="s">
        <v>170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D11</f>
        <v>D8</v>
      </c>
      <c r="G166" s="3" t="str">
        <f>G11</f>
        <v>D11</v>
      </c>
      <c r="H166" s="3" t="str">
        <f>H11</f>
        <v>D12</v>
      </c>
      <c r="I166" s="3" t="str">
        <f>C12</f>
        <v>D13</v>
      </c>
    </row>
    <row r="167" spans="1:9" customHeight="1" ht="20">
      <c r="A167" s="2" t="s">
        <v>171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F11</f>
        <v>D10</v>
      </c>
      <c r="H167" s="3" t="str">
        <f>H11</f>
        <v>D12</v>
      </c>
      <c r="I167" s="3" t="str">
        <f>C12</f>
        <v>D13</v>
      </c>
    </row>
    <row r="168" spans="1:9" customHeight="1" ht="20">
      <c r="A168" s="2" t="s">
        <v>172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G11</f>
        <v>D11</v>
      </c>
    </row>
    <row r="169" spans="1:9" customHeight="1" ht="20">
      <c r="A169" s="2" t="s">
        <v>173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F11</f>
        <v>D10</v>
      </c>
      <c r="I169" s="3" t="str">
        <f>G11</f>
        <v>D11</v>
      </c>
    </row>
    <row r="170" spans="1:9" customHeight="1" ht="20">
      <c r="A170" s="2" t="s">
        <v>174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C11</f>
        <v>D7</v>
      </c>
      <c r="G170" s="3" t="str">
        <f>D11</f>
        <v>D8</v>
      </c>
      <c r="H170" s="3" t="str">
        <f>G11</f>
        <v>D11</v>
      </c>
      <c r="I170" s="3" t="str">
        <f>H11</f>
        <v>D12</v>
      </c>
    </row>
    <row r="171" spans="1:9" customHeight="1" ht="20">
      <c r="A171" s="2" t="s">
        <v>175</v>
      </c>
      <c r="C171" s="3" t="str">
        <f>E10</f>
        <v>D3</v>
      </c>
      <c r="D171" s="3" t="str">
        <f>F10</f>
        <v>D4</v>
      </c>
      <c r="E171" s="3" t="str">
        <f>H10</f>
        <v>D6</v>
      </c>
      <c r="F171" s="3" t="str">
        <f>C11</f>
        <v>D7</v>
      </c>
      <c r="G171" s="3" t="str">
        <f>D11</f>
        <v>D8</v>
      </c>
      <c r="H171" s="3" t="str">
        <f>G11</f>
        <v>D11</v>
      </c>
      <c r="I171" s="3" t="str">
        <f>C12</f>
        <v>D13</v>
      </c>
    </row>
    <row r="172" spans="1:9" customHeight="1" ht="20">
      <c r="A172" s="2" t="s">
        <v>176</v>
      </c>
      <c r="C172" s="3" t="str">
        <f>E10</f>
        <v>D3</v>
      </c>
      <c r="D172" s="3" t="str">
        <f>F10</f>
        <v>D4</v>
      </c>
      <c r="E172" s="3" t="str">
        <f>H10</f>
        <v>D6</v>
      </c>
      <c r="F172" s="3" t="str">
        <f>C11</f>
        <v>D7</v>
      </c>
      <c r="G172" s="3" t="str">
        <f>F11</f>
        <v>D10</v>
      </c>
      <c r="H172" s="3" t="str">
        <f>H11</f>
        <v>D12</v>
      </c>
      <c r="I172" s="3" t="str">
        <f>C12</f>
        <v>D13</v>
      </c>
    </row>
    <row r="173" spans="1:9" customHeight="1" ht="20">
      <c r="A173" s="2" t="s">
        <v>177</v>
      </c>
      <c r="C173" s="3" t="str">
        <f>E10</f>
        <v>D3</v>
      </c>
      <c r="D173" s="3" t="str">
        <f>F10</f>
        <v>D4</v>
      </c>
      <c r="E173" s="3" t="str">
        <f>H10</f>
        <v>D6</v>
      </c>
      <c r="F173" s="3" t="str">
        <f>D11</f>
        <v>D8</v>
      </c>
      <c r="G173" s="3" t="str">
        <f>E11</f>
        <v>D9</v>
      </c>
      <c r="H173" s="3" t="str">
        <f>G11</f>
        <v>D11</v>
      </c>
      <c r="I173" s="3" t="str">
        <f>C12</f>
        <v>D13</v>
      </c>
    </row>
    <row r="174" spans="1:9" customHeight="1" ht="20">
      <c r="A174" s="2" t="s">
        <v>178</v>
      </c>
      <c r="C174" s="3" t="str">
        <f>E10</f>
        <v>D3</v>
      </c>
      <c r="D174" s="3" t="str">
        <f>F10</f>
        <v>D4</v>
      </c>
      <c r="E174" s="3" t="str">
        <f>H10</f>
        <v>D6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H11</f>
        <v>D12</v>
      </c>
    </row>
    <row r="175" spans="1:9" customHeight="1" ht="20">
      <c r="A175" s="2" t="s">
        <v>179</v>
      </c>
      <c r="C175" s="3" t="str">
        <f>E10</f>
        <v>D3</v>
      </c>
      <c r="D175" s="3" t="str">
        <f>F10</f>
        <v>D4</v>
      </c>
      <c r="E175" s="3" t="str">
        <f>C11</f>
        <v>D7</v>
      </c>
      <c r="F175" s="3" t="str">
        <f>D11</f>
        <v>D8</v>
      </c>
      <c r="G175" s="3" t="str">
        <f>G11</f>
        <v>D11</v>
      </c>
      <c r="H175" s="3" t="str">
        <f>H11</f>
        <v>D12</v>
      </c>
      <c r="I175" s="3" t="str">
        <f>C12</f>
        <v>D13</v>
      </c>
    </row>
    <row r="176" spans="1:9" customHeight="1" ht="20">
      <c r="A176" s="2" t="s">
        <v>180</v>
      </c>
      <c r="C176" s="3" t="str">
        <f>E10</f>
        <v>D3</v>
      </c>
      <c r="D176" s="3" t="str">
        <f>F10</f>
        <v>D4</v>
      </c>
      <c r="E176" s="3" t="str">
        <f>D11</f>
        <v>D8</v>
      </c>
      <c r="F176" s="3" t="str">
        <f>E11</f>
        <v>D9</v>
      </c>
      <c r="G176" s="3" t="str">
        <f>F11</f>
        <v>D10</v>
      </c>
      <c r="H176" s="3" t="str">
        <f>H11</f>
        <v>D12</v>
      </c>
      <c r="I176" s="3" t="str">
        <f>C12</f>
        <v>D13</v>
      </c>
    </row>
    <row r="177" spans="1:9" customHeight="1" ht="20">
      <c r="A177" s="2" t="s">
        <v>181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C11</f>
        <v>D7</v>
      </c>
      <c r="G177" s="3" t="str">
        <f>E11</f>
        <v>D9</v>
      </c>
      <c r="H177" s="3" t="str">
        <f>H11</f>
        <v>D12</v>
      </c>
      <c r="I177" s="3" t="str">
        <f>C12</f>
        <v>D13</v>
      </c>
    </row>
    <row r="178" spans="1:9" customHeight="1" ht="20">
      <c r="A178" s="2" t="s">
        <v>182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E11</f>
        <v>D9</v>
      </c>
      <c r="H178" s="3" t="str">
        <f>H11</f>
        <v>D12</v>
      </c>
      <c r="I178" s="3" t="str">
        <f>C12</f>
        <v>D13</v>
      </c>
    </row>
    <row r="179" spans="1:9" customHeight="1" ht="20">
      <c r="A179" s="2" t="s">
        <v>183</v>
      </c>
      <c r="C179" s="3" t="str">
        <f>E10</f>
        <v>D3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C12</f>
        <v>D13</v>
      </c>
    </row>
    <row r="180" spans="1:9" customHeight="1" ht="20">
      <c r="A180" s="2" t="s">
        <v>184</v>
      </c>
      <c r="C180" s="3" t="str">
        <f>E10</f>
        <v>D3</v>
      </c>
      <c r="D180" s="3" t="str">
        <f>G10</f>
        <v>D5</v>
      </c>
      <c r="E180" s="3" t="str">
        <f>E11</f>
        <v>D9</v>
      </c>
      <c r="F180" s="3" t="str">
        <f>F11</f>
        <v>D10</v>
      </c>
      <c r="G180" s="3" t="str">
        <f>G11</f>
        <v>D11</v>
      </c>
      <c r="H180" s="3" t="str">
        <f>H11</f>
        <v>D12</v>
      </c>
      <c r="I180" s="3" t="str">
        <f>C12</f>
        <v>D13</v>
      </c>
    </row>
    <row r="181" spans="1:9" customHeight="1" ht="20">
      <c r="A181" s="2" t="s">
        <v>185</v>
      </c>
      <c r="C181" s="3" t="str">
        <f>E10</f>
        <v>D3</v>
      </c>
      <c r="D181" s="3" t="str">
        <f>H10</f>
        <v>D6</v>
      </c>
      <c r="E181" s="3" t="str">
        <f>E11</f>
        <v>D9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C12</f>
        <v>D13</v>
      </c>
    </row>
    <row r="182" spans="1:9" customHeight="1" ht="20">
      <c r="A182" s="2" t="s">
        <v>186</v>
      </c>
      <c r="C182" s="3" t="str">
        <f>F10</f>
        <v>D4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F11</f>
        <v>D10</v>
      </c>
      <c r="H182" s="3" t="str">
        <f>G11</f>
        <v>D11</v>
      </c>
      <c r="I182" s="3" t="str">
        <f>H11</f>
        <v>D12</v>
      </c>
    </row>
    <row r="183" spans="1:9" customHeight="1" ht="20">
      <c r="A183" s="2" t="s">
        <v>187</v>
      </c>
      <c r="C183" s="3" t="str">
        <f>F10</f>
        <v>D4</v>
      </c>
      <c r="D183" s="3" t="str">
        <f>G10</f>
        <v>D5</v>
      </c>
      <c r="E183" s="3" t="str">
        <f>H10</f>
        <v>D6</v>
      </c>
      <c r="F183" s="3" t="str">
        <f>D11</f>
        <v>D8</v>
      </c>
      <c r="G183" s="3" t="str">
        <f>E11</f>
        <v>D9</v>
      </c>
      <c r="H183" s="3" t="str">
        <f>F11</f>
        <v>D10</v>
      </c>
      <c r="I183" s="3" t="str">
        <f>G11</f>
        <v>D11</v>
      </c>
    </row>
    <row r="184" spans="1:9" customHeight="1" ht="20">
      <c r="A184" s="2" t="s">
        <v>188</v>
      </c>
      <c r="C184" s="3" t="str">
        <f>F10</f>
        <v>D4</v>
      </c>
      <c r="D184" s="3" t="str">
        <f>G10</f>
        <v>D5</v>
      </c>
      <c r="E184" s="3" t="str">
        <f>C11</f>
        <v>D7</v>
      </c>
      <c r="F184" s="3" t="str">
        <f>D11</f>
        <v>D8</v>
      </c>
      <c r="G184" s="3" t="str">
        <f>E11</f>
        <v>D9</v>
      </c>
      <c r="H184" s="3" t="str">
        <f>H11</f>
        <v>D12</v>
      </c>
      <c r="I184" s="3" t="str">
        <f>C12</f>
        <v>D13</v>
      </c>
    </row>
    <row r="185" spans="1:9" customHeight="1" ht="20">
      <c r="A185" s="2" t="s">
        <v>189</v>
      </c>
      <c r="C185" s="3" t="str">
        <f>F10</f>
        <v>D4</v>
      </c>
      <c r="D185" s="3" t="str">
        <f>G10</f>
        <v>D5</v>
      </c>
      <c r="E185" s="3" t="str">
        <f>D11</f>
        <v>D8</v>
      </c>
      <c r="F185" s="3" t="str">
        <f>E11</f>
        <v>D9</v>
      </c>
      <c r="G185" s="3" t="str">
        <f>F11</f>
        <v>D10</v>
      </c>
      <c r="H185" s="3" t="str">
        <f>G11</f>
        <v>D11</v>
      </c>
      <c r="I185" s="3" t="str">
        <f>C12</f>
        <v>D13</v>
      </c>
    </row>
    <row r="186" spans="1:9" customHeight="1" ht="20">
      <c r="A186" s="2" t="s">
        <v>190</v>
      </c>
      <c r="C186" s="3" t="str">
        <f>F10</f>
        <v>D4</v>
      </c>
      <c r="D186" s="3" t="str">
        <f>H10</f>
        <v>D6</v>
      </c>
      <c r="E186" s="3" t="str">
        <f>C11</f>
        <v>D7</v>
      </c>
      <c r="F186" s="3" t="str">
        <f>D11</f>
        <v>D8</v>
      </c>
      <c r="G186" s="3" t="str">
        <f>E11</f>
        <v>D9</v>
      </c>
      <c r="H186" s="3" t="str">
        <f>F11</f>
        <v>D10</v>
      </c>
      <c r="I186" s="3" t="str">
        <f>C12</f>
        <v>D13</v>
      </c>
    </row>
    <row r="187" spans="1:9" customHeight="1" ht="20">
      <c r="A187" s="2" t="s">
        <v>191</v>
      </c>
      <c r="C187" s="3" t="str">
        <f>F10</f>
        <v>D4</v>
      </c>
      <c r="D187" s="3" t="str">
        <f>H10</f>
        <v>D6</v>
      </c>
      <c r="E187" s="3" t="str">
        <f>C11</f>
        <v>D7</v>
      </c>
      <c r="F187" s="3" t="str">
        <f>D11</f>
        <v>D8</v>
      </c>
      <c r="G187" s="3" t="str">
        <f>F11</f>
        <v>D10</v>
      </c>
      <c r="H187" s="3" t="str">
        <f>H11</f>
        <v>D12</v>
      </c>
      <c r="I187" s="3" t="str">
        <f>C12</f>
        <v>D13</v>
      </c>
    </row>
    <row r="188" spans="1:9" customHeight="1" ht="20">
      <c r="A188" s="2" t="s">
        <v>192</v>
      </c>
      <c r="C188" s="3" t="str">
        <f>F10</f>
        <v>D4</v>
      </c>
      <c r="D188" s="3" t="str">
        <f>C11</f>
        <v>D7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G11</f>
        <v>D11</v>
      </c>
      <c r="I188" s="3" t="str">
        <f>H11</f>
        <v>D12</v>
      </c>
    </row>
    <row r="189" spans="1:9" customHeight="1" ht="20">
      <c r="A189" s="2" t="s">
        <v>193</v>
      </c>
      <c r="C189" s="3" t="str">
        <f>G10</f>
        <v>D5</v>
      </c>
      <c r="D189" s="3" t="str">
        <f>H10</f>
        <v>D6</v>
      </c>
      <c r="E189" s="3" t="str">
        <f>C11</f>
        <v>D7</v>
      </c>
      <c r="F189" s="3" t="str">
        <f>E11</f>
        <v>D9</v>
      </c>
      <c r="G189" s="3" t="str">
        <f>F11</f>
        <v>D10</v>
      </c>
      <c r="H189" s="3" t="str">
        <f>G11</f>
        <v>D11</v>
      </c>
      <c r="I189" s="3" t="str">
        <f>H11</f>
        <v>D12</v>
      </c>
    </row>
    <row r="190" spans="1:9" customHeight="1" ht="20">
      <c r="A190" s="2" t="s">
        <v>194</v>
      </c>
      <c r="C190" s="3" t="str">
        <f>G10</f>
        <v>D5</v>
      </c>
      <c r="D190" s="3" t="str">
        <f>H10</f>
        <v>D6</v>
      </c>
      <c r="E190" s="3" t="str">
        <f>C11</f>
        <v>D7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195</v>
      </c>
      <c r="C191" s="3" t="str">
        <f>G10</f>
        <v>D5</v>
      </c>
      <c r="D191" s="3" t="str">
        <f>H10</f>
        <v>D6</v>
      </c>
      <c r="E191" s="3" t="str">
        <f>D11</f>
        <v>D8</v>
      </c>
      <c r="F191" s="3" t="str">
        <f>F11</f>
        <v>D10</v>
      </c>
      <c r="G191" s="3" t="str">
        <f>G11</f>
        <v>D11</v>
      </c>
      <c r="H191" s="3" t="str">
        <f>H11</f>
        <v>D12</v>
      </c>
      <c r="I191" s="3" t="str">
        <f>C12</f>
        <v>D13</v>
      </c>
    </row>
    <row r="193" spans="1:9" customHeight="1" ht="20">
      <c r="A193" s="1" t="s">
        <v>196</v>
      </c>
    </row>
    <row r="194" spans="1:9" customHeight="1" ht="20">
      <c r="A194" s="1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3:J193"/>
    <mergeCell ref="A194:J1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2018-06-30T10:28:26-03:00</dcterms:created>
  <dcterms:modified xsi:type="dcterms:W3CDTF">2018-06-30T10:28:26-03:00</dcterms:modified>
  <dc:title>Untitled Spreadsheet</dc:title>
  <dc:description/>
  <dc:subject/>
  <cp:keywords/>
  <cp:category/>
</cp:coreProperties>
</file>