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<sst xmlns="http://schemas.openxmlformats.org/spreadsheetml/2006/main" uniqueCount="137">
  <si>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</si>
  <si>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</si>
  <si>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13 dezenas com 6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</si>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</sst>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C12</f>
        <v>D13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C12</f>
        <v>D13</v>
      </c>
    </row>
    <row r="40" spans="1:8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C12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F11</f>
        <v>D10</v>
      </c>
    </row>
    <row r="54" spans="1:8" customHeight="1" ht="20">
      <c r="A54" s="2" t="s">
        <v>58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F11</f>
        <v>D10</v>
      </c>
      <c r="H55" s="3" t="str">
        <f>G11</f>
        <v>D11</v>
      </c>
    </row>
    <row r="56" spans="1:8" customHeight="1" ht="20">
      <c r="A56" s="2" t="s">
        <v>60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65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C12</f>
        <v>D13</v>
      </c>
    </row>
    <row r="70" spans="1:8" customHeight="1" ht="20">
      <c r="A70" s="2" t="s">
        <v>74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</row>
    <row r="71" spans="1:8" customHeight="1" ht="20">
      <c r="A71" s="2" t="s">
        <v>75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C12</f>
        <v>D13</v>
      </c>
    </row>
    <row r="72" spans="1:8" customHeight="1" ht="20">
      <c r="A72" s="2" t="s">
        <v>76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C12</f>
        <v>D13</v>
      </c>
    </row>
    <row r="73" spans="1:8" customHeight="1" ht="20">
      <c r="A73" s="2" t="s">
        <v>77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79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H11</f>
        <v>D12</v>
      </c>
      <c r="H76" s="3" t="str">
        <f>C12</f>
        <v>D13</v>
      </c>
    </row>
    <row r="77" spans="1:8" customHeight="1" ht="20">
      <c r="A77" s="2" t="s">
        <v>81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82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F11</f>
        <v>D10</v>
      </c>
      <c r="H80" s="3" t="str">
        <f>C12</f>
        <v>D13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C12</f>
        <v>D13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C12</f>
        <v>D13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C12</f>
        <v>D13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90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</row>
    <row r="87" spans="1:8" customHeight="1" ht="20">
      <c r="A87" s="2" t="s">
        <v>91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</row>
    <row r="89" spans="1:8" customHeight="1" ht="20">
      <c r="A89" s="2" t="s">
        <v>93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</row>
    <row r="90" spans="1:8" customHeight="1" ht="20">
      <c r="A90" s="2" t="s">
        <v>94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E11</f>
        <v>D9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99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G11</f>
        <v>D11</v>
      </c>
      <c r="H95" s="3" t="str">
        <f>C12</f>
        <v>D13</v>
      </c>
    </row>
    <row r="96" spans="1:8" customHeight="1" ht="20">
      <c r="A96" s="2" t="s">
        <v>100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101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H10</f>
        <v>D6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C12</f>
        <v>D13</v>
      </c>
    </row>
    <row r="100" spans="1:8" customHeight="1" ht="20">
      <c r="A100" s="2" t="s">
        <v>104</v>
      </c>
      <c r="C100" s="3" t="str">
        <f>D10</f>
        <v>D2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C12</f>
        <v>D13</v>
      </c>
    </row>
    <row r="101" spans="1:8" customHeight="1" ht="20">
      <c r="A101" s="2" t="s">
        <v>105</v>
      </c>
      <c r="C101" s="3" t="str">
        <f>D10</f>
        <v>D2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106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</row>
    <row r="103" spans="1:8" customHeight="1" ht="20">
      <c r="A103" s="2" t="s">
        <v>107</v>
      </c>
      <c r="C103" s="3" t="str">
        <f>E10</f>
        <v>D3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109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H11</f>
        <v>D12</v>
      </c>
    </row>
    <row r="107" spans="1:8" customHeight="1" ht="20">
      <c r="A107" s="2" t="s">
        <v>111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</row>
    <row r="108" spans="1:8" customHeight="1" ht="20">
      <c r="A108" s="2" t="s">
        <v>112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H11</f>
        <v>D12</v>
      </c>
    </row>
    <row r="110" spans="1:8" customHeight="1" ht="20">
      <c r="A110" s="2" t="s">
        <v>114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C12</f>
        <v>D13</v>
      </c>
    </row>
    <row r="112" spans="1:8" customHeight="1" ht="20">
      <c r="A112" s="2" t="s">
        <v>116</v>
      </c>
      <c r="C112" s="3" t="str">
        <f>E10</f>
        <v>D3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117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118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120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H11</f>
        <v>D12</v>
      </c>
      <c r="H116" s="3" t="str">
        <f>C12</f>
        <v>D13</v>
      </c>
    </row>
    <row r="117" spans="1:8" customHeight="1" ht="20">
      <c r="A117" s="2" t="s">
        <v>121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123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126</v>
      </c>
      <c r="C122" s="3" t="str">
        <f>F10</f>
        <v>D4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F10</f>
        <v>D4</v>
      </c>
      <c r="D124" s="3" t="str">
        <f>C11</f>
        <v>D7</v>
      </c>
      <c r="E124" s="3" t="str">
        <f>D11</f>
        <v>D8</v>
      </c>
      <c r="F124" s="3" t="str">
        <f>F11</f>
        <v>D10</v>
      </c>
      <c r="G124" s="3" t="str">
        <f>H11</f>
        <v>D12</v>
      </c>
      <c r="H124" s="3" t="str">
        <f>C12</f>
        <v>D13</v>
      </c>
    </row>
    <row r="125" spans="1:8" customHeight="1" ht="20">
      <c r="A125" s="2" t="s">
        <v>129</v>
      </c>
      <c r="C125" s="3" t="str">
        <f>F10</f>
        <v>D4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131</v>
      </c>
      <c r="C127" s="3" t="str">
        <f>G10</f>
        <v>D5</v>
      </c>
      <c r="D127" s="3" t="str">
        <f>H10</f>
        <v>D6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G10</f>
        <v>D5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H11</f>
        <v>D12</v>
      </c>
      <c r="H129" s="3" t="str">
        <f>C12</f>
        <v>D13</v>
      </c>
    </row>
    <row r="130" spans="1:8" customHeight="1" ht="20">
      <c r="A130" s="2" t="s">
        <v>134</v>
      </c>
      <c r="C130" s="3" t="str">
        <f>H10</f>
        <v>D6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C12</f>
        <v>D13</v>
      </c>
    </row>
    <row r="132" spans="1:8" customHeight="1" ht="20">
      <c r="A132" s="1" t="s">
        <v>135</v>
      </c>
    </row>
    <row r="133" spans="1:8" customHeight="1" ht="20">
      <c r="A133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