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<sst xmlns="http://schemas.openxmlformats.org/spreadsheetml/2006/main" uniqueCount="83">
  <si>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</si>
  <si>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</si>
  <si>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13 dezenas com 6 dezenas por jogo</t>
  </si>
  <si>
    <t>garantindo 3 acertos se acertar 3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</si>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</sst>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9"/>
  <sheetViews>
    <sheetView tabSelected="1" workbookViewId="0" showGridLines="true" showRowColHeaders="1">
      <selection activeCell="A79" sqref="A7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F11</f>
        <v>D10</v>
      </c>
      <c r="H20" s="3" t="str">
        <f>H11</f>
        <v>D12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C12</f>
        <v>D13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H11</f>
        <v>D12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H11</f>
        <v>D12</v>
      </c>
      <c r="H31" s="3" t="str">
        <f>C12</f>
        <v>D13</v>
      </c>
    </row>
    <row r="32" spans="1:8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F11</f>
        <v>D10</v>
      </c>
      <c r="H32" s="3" t="str">
        <f>C12</f>
        <v>D13</v>
      </c>
    </row>
    <row r="33" spans="1:8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38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C12</f>
        <v>D13</v>
      </c>
    </row>
    <row r="35" spans="1:8" customHeight="1" ht="20">
      <c r="A35" s="2" t="s">
        <v>39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</row>
    <row r="36" spans="1:8" customHeight="1" ht="20">
      <c r="A36" s="2" t="s">
        <v>40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F11</f>
        <v>D10</v>
      </c>
      <c r="H36" s="3" t="str">
        <f>C12</f>
        <v>D13</v>
      </c>
    </row>
    <row r="37" spans="1:8" customHeight="1" ht="20">
      <c r="A37" s="2" t="s">
        <v>41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G11</f>
        <v>D11</v>
      </c>
    </row>
    <row r="38" spans="1:8" customHeight="1" ht="20">
      <c r="A38" s="2" t="s">
        <v>42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F11</f>
        <v>D10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44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F11</f>
        <v>D10</v>
      </c>
      <c r="H40" s="3" t="str">
        <f>C12</f>
        <v>D13</v>
      </c>
    </row>
    <row r="41" spans="1:8" customHeight="1" ht="20">
      <c r="A41" s="2" t="s">
        <v>45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E11</f>
        <v>D9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46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H11</f>
        <v>D12</v>
      </c>
    </row>
    <row r="43" spans="1:8" customHeight="1" ht="20">
      <c r="A43" s="2" t="s">
        <v>47</v>
      </c>
      <c r="C43" s="3" t="str">
        <f>C10</f>
        <v>D1</v>
      </c>
      <c r="D43" s="3" t="str">
        <f>C11</f>
        <v>D7</v>
      </c>
      <c r="E43" s="3" t="str">
        <f>D11</f>
        <v>D8</v>
      </c>
      <c r="F43" s="3" t="str">
        <f>E11</f>
        <v>D9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48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H11</f>
        <v>D12</v>
      </c>
    </row>
    <row r="45" spans="1:8" customHeight="1" ht="20">
      <c r="A45" s="2" t="s">
        <v>49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C12</f>
        <v>D13</v>
      </c>
    </row>
    <row r="46" spans="1:8" customHeight="1" ht="20">
      <c r="A46" s="2" t="s">
        <v>50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D11</f>
        <v>D8</v>
      </c>
      <c r="G46" s="3" t="str">
        <f>G11</f>
        <v>D11</v>
      </c>
      <c r="H46" s="3" t="str">
        <f>H11</f>
        <v>D12</v>
      </c>
    </row>
    <row r="47" spans="1:8" customHeight="1" ht="20">
      <c r="A47" s="2" t="s">
        <v>51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E11</f>
        <v>D9</v>
      </c>
      <c r="H48" s="3" t="str">
        <f>H11</f>
        <v>D12</v>
      </c>
    </row>
    <row r="49" spans="1:8" customHeight="1" ht="20">
      <c r="A49" s="2" t="s">
        <v>53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C12</f>
        <v>D13</v>
      </c>
    </row>
    <row r="50" spans="1:8" customHeight="1" ht="20">
      <c r="A50" s="2" t="s">
        <v>54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H11</f>
        <v>D12</v>
      </c>
      <c r="H50" s="3" t="str">
        <f>C12</f>
        <v>D13</v>
      </c>
    </row>
    <row r="51" spans="1:8" customHeight="1" ht="20">
      <c r="A51" s="2" t="s">
        <v>55</v>
      </c>
      <c r="C51" s="3" t="str">
        <f>D10</f>
        <v>D2</v>
      </c>
      <c r="D51" s="3" t="str">
        <f>E10</f>
        <v>D3</v>
      </c>
      <c r="E51" s="3" t="str">
        <f>H10</f>
        <v>D6</v>
      </c>
      <c r="F51" s="3" t="str">
        <f>D11</f>
        <v>D8</v>
      </c>
      <c r="G51" s="3" t="str">
        <f>F11</f>
        <v>D10</v>
      </c>
      <c r="H51" s="3" t="str">
        <f>H11</f>
        <v>D12</v>
      </c>
    </row>
    <row r="52" spans="1:8" customHeight="1" ht="20">
      <c r="A52" s="2" t="s">
        <v>56</v>
      </c>
      <c r="C52" s="3" t="str">
        <f>D10</f>
        <v>D2</v>
      </c>
      <c r="D52" s="3" t="str">
        <f>E10</f>
        <v>D3</v>
      </c>
      <c r="E52" s="3" t="str">
        <f>H10</f>
        <v>D6</v>
      </c>
      <c r="F52" s="3" t="str">
        <f>E11</f>
        <v>D9</v>
      </c>
      <c r="G52" s="3" t="str">
        <f>G11</f>
        <v>D11</v>
      </c>
      <c r="H52" s="3" t="str">
        <f>C12</f>
        <v>D13</v>
      </c>
    </row>
    <row r="53" spans="1:8" customHeight="1" ht="20">
      <c r="A53" s="2" t="s">
        <v>57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F11</f>
        <v>D10</v>
      </c>
    </row>
    <row r="54" spans="1:8" customHeight="1" ht="20">
      <c r="A54" s="2" t="s">
        <v>58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D11</f>
        <v>D8</v>
      </c>
      <c r="G54" s="3" t="str">
        <f>G11</f>
        <v>D11</v>
      </c>
      <c r="H54" s="3" t="str">
        <f>C12</f>
        <v>D13</v>
      </c>
    </row>
    <row r="55" spans="1:8" customHeight="1" ht="20">
      <c r="A55" s="2" t="s">
        <v>59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H11</f>
        <v>D12</v>
      </c>
      <c r="H55" s="3" t="str">
        <f>C12</f>
        <v>D13</v>
      </c>
    </row>
    <row r="56" spans="1:8" customHeight="1" ht="20">
      <c r="A56" s="2" t="s">
        <v>60</v>
      </c>
      <c r="C56" s="3" t="str">
        <f>D10</f>
        <v>D2</v>
      </c>
      <c r="D56" s="3" t="str">
        <f>F10</f>
        <v>D4</v>
      </c>
      <c r="E56" s="3" t="str">
        <f>C11</f>
        <v>D7</v>
      </c>
      <c r="F56" s="3" t="str">
        <f>D11</f>
        <v>D8</v>
      </c>
      <c r="G56" s="3" t="str">
        <f>E11</f>
        <v>D9</v>
      </c>
      <c r="H56" s="3" t="str">
        <f>G11</f>
        <v>D11</v>
      </c>
    </row>
    <row r="57" spans="1:8" customHeight="1" ht="20">
      <c r="A57" s="2" t="s">
        <v>61</v>
      </c>
      <c r="C57" s="3" t="str">
        <f>D10</f>
        <v>D2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H11</f>
        <v>D12</v>
      </c>
    </row>
    <row r="58" spans="1:8" customHeight="1" ht="20">
      <c r="A58" s="2" t="s">
        <v>62</v>
      </c>
      <c r="C58" s="3" t="str">
        <f>D10</f>
        <v>D2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C12</f>
        <v>D13</v>
      </c>
    </row>
    <row r="59" spans="1:8" customHeight="1" ht="20">
      <c r="A59" s="2" t="s">
        <v>63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F11</f>
        <v>D10</v>
      </c>
    </row>
    <row r="60" spans="1:8" customHeight="1" ht="20">
      <c r="A60" s="2" t="s">
        <v>64</v>
      </c>
      <c r="C60" s="3" t="str">
        <f>D10</f>
        <v>D2</v>
      </c>
      <c r="D60" s="3" t="str">
        <f>E11</f>
        <v>D9</v>
      </c>
      <c r="E60" s="3" t="str">
        <f>F11</f>
        <v>D10</v>
      </c>
      <c r="F60" s="3" t="str">
        <f>G11</f>
        <v>D11</v>
      </c>
      <c r="G60" s="3" t="str">
        <f>H11</f>
        <v>D12</v>
      </c>
      <c r="H60" s="3" t="str">
        <f>C12</f>
        <v>D13</v>
      </c>
    </row>
    <row r="61" spans="1:8" customHeight="1" ht="20">
      <c r="A61" s="2" t="s">
        <v>65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F11</f>
        <v>D10</v>
      </c>
    </row>
    <row r="62" spans="1:8" customHeight="1" ht="20">
      <c r="A62" s="2" t="s">
        <v>66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G11</f>
        <v>D11</v>
      </c>
      <c r="H62" s="3" t="str">
        <f>C12</f>
        <v>D13</v>
      </c>
    </row>
    <row r="63" spans="1:8" customHeight="1" ht="20">
      <c r="A63" s="2" t="s">
        <v>67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E11</f>
        <v>D9</v>
      </c>
      <c r="G63" s="3" t="str">
        <f>G11</f>
        <v>D11</v>
      </c>
      <c r="H63" s="3" t="str">
        <f>H11</f>
        <v>D12</v>
      </c>
    </row>
    <row r="64" spans="1:8" customHeight="1" ht="20">
      <c r="A64" s="2" t="s">
        <v>68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E11</f>
        <v>D9</v>
      </c>
      <c r="H64" s="3" t="str">
        <f>C12</f>
        <v>D13</v>
      </c>
    </row>
    <row r="65" spans="1:8" customHeight="1" ht="20">
      <c r="A65" s="2" t="s">
        <v>69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F11</f>
        <v>D10</v>
      </c>
      <c r="G65" s="3" t="str">
        <f>G11</f>
        <v>D11</v>
      </c>
      <c r="H65" s="3" t="str">
        <f>H11</f>
        <v>D12</v>
      </c>
    </row>
    <row r="66" spans="1:8" customHeight="1" ht="20">
      <c r="A66" s="2" t="s">
        <v>70</v>
      </c>
      <c r="C66" s="3" t="str">
        <f>E10</f>
        <v>D3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E11</f>
        <v>D9</v>
      </c>
      <c r="H66" s="3" t="str">
        <f>C12</f>
        <v>D13</v>
      </c>
    </row>
    <row r="67" spans="1:8" customHeight="1" ht="20">
      <c r="A67" s="2" t="s">
        <v>71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F11</f>
        <v>D10</v>
      </c>
      <c r="G67" s="3" t="str">
        <f>H11</f>
        <v>D12</v>
      </c>
      <c r="H67" s="3" t="str">
        <f>C12</f>
        <v>D13</v>
      </c>
    </row>
    <row r="68" spans="1:8" customHeight="1" ht="20">
      <c r="A68" s="2" t="s">
        <v>72</v>
      </c>
      <c r="C68" s="3" t="str">
        <f>E10</f>
        <v>D3</v>
      </c>
      <c r="D68" s="3" t="str">
        <f>C11</f>
        <v>D7</v>
      </c>
      <c r="E68" s="3" t="str">
        <f>D11</f>
        <v>D8</v>
      </c>
      <c r="F68" s="3" t="str">
        <f>E11</f>
        <v>D9</v>
      </c>
      <c r="G68" s="3" t="str">
        <f>G11</f>
        <v>D11</v>
      </c>
      <c r="H68" s="3" t="str">
        <f>H11</f>
        <v>D12</v>
      </c>
    </row>
    <row r="69" spans="1:8" customHeight="1" ht="20">
      <c r="A69" s="2" t="s">
        <v>73</v>
      </c>
      <c r="C69" s="3" t="str">
        <f>E10</f>
        <v>D3</v>
      </c>
      <c r="D69" s="3" t="str">
        <f>C11</f>
        <v>D7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74</v>
      </c>
      <c r="C70" s="3" t="str">
        <f>F10</f>
        <v>D4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H11</f>
        <v>D12</v>
      </c>
    </row>
    <row r="71" spans="1:8" customHeight="1" ht="20">
      <c r="A71" s="2" t="s">
        <v>75</v>
      </c>
      <c r="C71" s="3" t="str">
        <f>F10</f>
        <v>D4</v>
      </c>
      <c r="D71" s="3" t="str">
        <f>G10</f>
        <v>D5</v>
      </c>
      <c r="E71" s="3" t="str">
        <f>E11</f>
        <v>D9</v>
      </c>
      <c r="F71" s="3" t="str">
        <f>G11</f>
        <v>D11</v>
      </c>
      <c r="G71" s="3" t="str">
        <f>H11</f>
        <v>D12</v>
      </c>
      <c r="H71" s="3" t="str">
        <f>C12</f>
        <v>D13</v>
      </c>
    </row>
    <row r="72" spans="1:8" customHeight="1" ht="20">
      <c r="A72" s="2" t="s">
        <v>76</v>
      </c>
      <c r="C72" s="3" t="str">
        <f>F10</f>
        <v>D4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G11</f>
        <v>D11</v>
      </c>
    </row>
    <row r="73" spans="1:8" customHeight="1" ht="20">
      <c r="A73" s="2" t="s">
        <v>77</v>
      </c>
      <c r="C73" s="3" t="str">
        <f>F10</f>
        <v>D4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H11</f>
        <v>D12</v>
      </c>
      <c r="H73" s="3" t="str">
        <f>C12</f>
        <v>D13</v>
      </c>
    </row>
    <row r="74" spans="1:8" customHeight="1" ht="20">
      <c r="A74" s="2" t="s">
        <v>78</v>
      </c>
      <c r="C74" s="3" t="str">
        <f>G10</f>
        <v>D5</v>
      </c>
      <c r="D74" s="3" t="str">
        <f>H10</f>
        <v>D6</v>
      </c>
      <c r="E74" s="3" t="str">
        <f>D11</f>
        <v>D8</v>
      </c>
      <c r="F74" s="3" t="str">
        <f>E11</f>
        <v>D9</v>
      </c>
      <c r="G74" s="3" t="str">
        <f>F11</f>
        <v>D10</v>
      </c>
      <c r="H74" s="3" t="str">
        <f>G11</f>
        <v>D11</v>
      </c>
    </row>
    <row r="75" spans="1:8" customHeight="1" ht="20">
      <c r="A75" s="2" t="s">
        <v>79</v>
      </c>
      <c r="C75" s="3" t="str">
        <f>G10</f>
        <v>D5</v>
      </c>
      <c r="D75" s="3" t="str">
        <f>C11</f>
        <v>D7</v>
      </c>
      <c r="E75" s="3" t="str">
        <f>E11</f>
        <v>D9</v>
      </c>
      <c r="F75" s="3" t="str">
        <f>F11</f>
        <v>D10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80</v>
      </c>
      <c r="C76" s="3" t="str">
        <f>H10</f>
        <v>D6</v>
      </c>
      <c r="D76" s="3" t="str">
        <f>C11</f>
        <v>D7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C12</f>
        <v>D13</v>
      </c>
    </row>
    <row r="78" spans="1:8" customHeight="1" ht="20">
      <c r="A78" s="1" t="s">
        <v>81</v>
      </c>
    </row>
    <row r="79" spans="1:8" customHeight="1" ht="20">
      <c r="A79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8:J78"/>
    <mergeCell ref="A79:J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