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<sst xmlns="http://schemas.openxmlformats.org/spreadsheetml/2006/main" uniqueCount="57">
  <si>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</si>
  <si>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</si>
  <si>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12 dezenas com 7 dezenas por jogo</t>
  </si>
  <si>
    <t>garantindo 6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</si>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</sst>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F11</f>
        <v>D10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G11</f>
        <v>D11</v>
      </c>
    </row>
    <row r="36" spans="1:9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H11</f>
        <v>D12</v>
      </c>
    </row>
    <row r="37" spans="1:9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</row>
    <row r="38" spans="1:9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F11</f>
        <v>D10</v>
      </c>
      <c r="I38" s="3" t="str">
        <f>H11</f>
        <v>D12</v>
      </c>
    </row>
    <row r="39" spans="1:9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H11</f>
        <v>D12</v>
      </c>
    </row>
    <row r="40" spans="1:9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H11</f>
        <v>D12</v>
      </c>
    </row>
    <row r="43" spans="1:9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48</v>
      </c>
      <c r="C44" s="3" t="str">
        <f>D10</f>
        <v>D2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</row>
    <row r="46" spans="1:9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51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F11</f>
        <v>D10</v>
      </c>
    </row>
    <row r="48" spans="1:9" customHeight="1" ht="20">
      <c r="A48" s="2" t="s">
        <v>52</v>
      </c>
      <c r="C48" s="3" t="str">
        <f>E10</f>
        <v>D3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53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54</v>
      </c>
      <c r="C50" s="3" t="str">
        <f>H10</f>
        <v>D6</v>
      </c>
      <c r="D50" s="3" t="str">
        <f>C11</f>
        <v>D7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</row>
    <row r="52" spans="1:9" customHeight="1" ht="20">
      <c r="A52" s="1" t="s">
        <v>55</v>
      </c>
    </row>
    <row r="53" spans="1:9" customHeight="1" ht="20">
      <c r="A5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2018-06-30T10:28:23-03:00</dcterms:created>
  <dcterms:modified xsi:type="dcterms:W3CDTF">2018-06-30T10:28:23-03:00</dcterms:modified>
  <dc:title>Untitled Spreadsheet</dc:title>
  <dc:description/>
  <dc:subject/>
  <cp:keywords/>
  <cp:category/>
</cp:coreProperties>
</file>