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<sst xmlns="http://schemas.openxmlformats.org/spreadsheetml/2006/main" uniqueCount="24">
  <si>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Lotodicas - Planilhas exclusivas</t>
  </si>
  <si>
    <t>www.lotodicas.com.br</t>
  </si>
  <si>
    <t>Jogue com 12 dezenas com 10 dezenas por jogo</t>
  </si>
  <si>
    <t>garantindo 4 acertos se acertar 5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</si>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</sst>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H10</f>
        <v>D6</v>
      </c>
      <c r="H16" s="3" t="str">
        <f>D11</f>
        <v>D8</v>
      </c>
      <c r="I16" s="3" t="str">
        <f>E11</f>
        <v>D9</v>
      </c>
      <c r="J16" s="3" t="str">
        <f>F11</f>
        <v>D10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E10</f>
        <v>D3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C11</f>
        <v>D7</v>
      </c>
      <c r="I17" s="3" t="str">
        <f>D11</f>
        <v>D8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9" spans="1:12" customHeight="1" ht="20">
      <c r="A19" s="1" t="s">
        <v>22</v>
      </c>
    </row>
    <row r="20" spans="1:12" customHeight="1" ht="20">
      <c r="A20" s="1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9:J19"/>
    <mergeCell ref="A20:J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2018-06-30T10:28:21-03:00</dcterms:created>
  <dcterms:modified xsi:type="dcterms:W3CDTF">2018-06-30T10:28:21-03:00</dcterms:modified>
  <dc:title>Untitled Spreadsheet</dc:title>
  <dc:description/>
  <dc:subject/>
  <cp:keywords/>
  <cp:category/>
</cp:coreProperties>
</file>