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<sst xmlns="http://schemas.openxmlformats.org/spreadsheetml/2006/main" uniqueCount="30">
  <si>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Lotodicas - Planilhas exclusivas</t>
  </si>
  <si>
    <t>www.lotodicas.com.br</t>
  </si>
  <si>
    <t>Jogue com 10 dezenas com 6 dezenas por jogo</t>
  </si>
  <si>
    <t>garantindo 4 acertos se acertar 5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</si>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</sst>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8" customHeight="1" ht="20">
      <c r="A13" s="1" t="s">
        <v>16</v>
      </c>
    </row>
    <row r="15" spans="1:8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D11</f>
        <v>D8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F11</f>
        <v>D10</v>
      </c>
    </row>
    <row r="19" spans="1:8" customHeight="1" ht="20">
      <c r="A19" s="2" t="s">
        <v>21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H10</f>
        <v>D6</v>
      </c>
      <c r="G19" s="3" t="str">
        <f>D11</f>
        <v>D8</v>
      </c>
      <c r="H19" s="3" t="str">
        <f>F11</f>
        <v>D10</v>
      </c>
    </row>
    <row r="20" spans="1:8" customHeight="1" ht="20">
      <c r="A20" s="2" t="s">
        <v>22</v>
      </c>
      <c r="C20" s="3" t="str">
        <f>C10</f>
        <v>D1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E11</f>
        <v>D9</v>
      </c>
    </row>
    <row r="21" spans="1:8" customHeight="1" ht="20">
      <c r="A21" s="2" t="s">
        <v>23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E11</f>
        <v>D9</v>
      </c>
    </row>
    <row r="22" spans="1:8" customHeight="1" ht="20">
      <c r="A22" s="2" t="s">
        <v>24</v>
      </c>
      <c r="C22" s="3" t="str">
        <f>D10</f>
        <v>D2</v>
      </c>
      <c r="D22" s="3" t="str">
        <f>F10</f>
        <v>D4</v>
      </c>
      <c r="E22" s="3" t="str">
        <f>H10</f>
        <v>D6</v>
      </c>
      <c r="F22" s="3" t="str">
        <f>C11</f>
        <v>D7</v>
      </c>
      <c r="G22" s="3" t="str">
        <f>D11</f>
        <v>D8</v>
      </c>
      <c r="H22" s="3" t="str">
        <f>F11</f>
        <v>D10</v>
      </c>
    </row>
    <row r="23" spans="1:8" customHeight="1" ht="20">
      <c r="A23" s="2" t="s">
        <v>25</v>
      </c>
      <c r="C23" s="3" t="str">
        <f>D10</f>
        <v>D2</v>
      </c>
      <c r="D23" s="3" t="str">
        <f>G10</f>
        <v>D5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F11</f>
        <v>D10</v>
      </c>
    </row>
    <row r="24" spans="1:8" customHeight="1" ht="20">
      <c r="A24" s="2" t="s">
        <v>26</v>
      </c>
      <c r="C24" s="3" t="str">
        <f>E10</f>
        <v>D3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E11</f>
        <v>D9</v>
      </c>
      <c r="H24" s="3" t="str">
        <f>F11</f>
        <v>D10</v>
      </c>
    </row>
    <row r="25" spans="1:8" customHeight="1" ht="20">
      <c r="A25" s="2" t="s">
        <v>27</v>
      </c>
      <c r="C25" s="3" t="str">
        <f>F10</f>
        <v>D4</v>
      </c>
      <c r="D25" s="3" t="str">
        <f>G10</f>
        <v>D5</v>
      </c>
      <c r="E25" s="3" t="str">
        <f>C11</f>
        <v>D7</v>
      </c>
      <c r="F25" s="3" t="str">
        <f>D11</f>
        <v>D8</v>
      </c>
      <c r="G25" s="3" t="str">
        <f>E11</f>
        <v>D9</v>
      </c>
      <c r="H25" s="3" t="str">
        <f>F11</f>
        <v>D10</v>
      </c>
    </row>
    <row r="27" spans="1:8" customHeight="1" ht="20">
      <c r="A27" s="1" t="s">
        <v>28</v>
      </c>
    </row>
    <row r="28" spans="1:8" customHeight="1" ht="20">
      <c r="A28" s="1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2018-06-30T10:28:19-03:00</dcterms:created>
  <dcterms:modified xsi:type="dcterms:W3CDTF">2018-06-30T10:28:19-03:00</dcterms:modified>
  <dc:title>Untitled Spreadsheet</dc:title>
  <dc:description/>
  <dc:subject/>
  <cp:keywords/>
  <cp:category/>
</cp:coreProperties>
</file>