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<sst xmlns="http://schemas.openxmlformats.org/spreadsheetml/2006/main" uniqueCount="21">
  <si>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Lotodicas - Planilhas exclusivas</t>
  </si>
  <si>
    <t>www.lotodicas.com.br</t>
  </si>
  <si>
    <t>Jogue com 10 dezenas com 6 dezenas por jogo</t>
  </si>
  <si>
    <t>garantindo 3 acertos se acertar 6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</si>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</sst>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9"/>
  <sheetViews>
    <sheetView tabSelected="1" workbookViewId="0" showGridLines="true" showRowColHeaders="1">
      <selection activeCell="A19" sqref="A1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8" customHeight="1" ht="20">
      <c r="A13" s="1" t="s">
        <v>16</v>
      </c>
    </row>
    <row r="15" spans="1:8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18</v>
      </c>
      <c r="C16" s="3" t="str">
        <f>C10</f>
        <v>D1</v>
      </c>
      <c r="D16" s="3" t="str">
        <f>F10</f>
        <v>D4</v>
      </c>
      <c r="E16" s="3" t="str">
        <f>C11</f>
        <v>D7</v>
      </c>
      <c r="F16" s="3" t="str">
        <f>D11</f>
        <v>D8</v>
      </c>
      <c r="G16" s="3" t="str">
        <f>E11</f>
        <v>D9</v>
      </c>
      <c r="H16" s="3" t="str">
        <f>F11</f>
        <v>D10</v>
      </c>
    </row>
    <row r="18" spans="1:8" customHeight="1" ht="20">
      <c r="A18" s="1" t="s">
        <v>19</v>
      </c>
    </row>
    <row r="19" spans="1:8" customHeight="1" ht="20">
      <c r="A19" s="1" t="s">
        <v>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8:J18"/>
    <mergeCell ref="A19:J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2018-06-30T10:28:19-03:00</dcterms:created>
  <dcterms:modified xsi:type="dcterms:W3CDTF">2018-06-30T10:28:19-03:00</dcterms:modified>
  <dc:title>Untitled Spreadsheet</dc:title>
  <dc:description/>
  <dc:subject/>
  <cp:keywords/>
  <cp:category/>
</cp:coreProperties>
</file>