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<sst xmlns="http://schemas.openxmlformats.org/spreadsheetml/2006/main" uniqueCount="92">
  <si>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Lotodicas - Planilhas exclusivas</t>
  </si>
  <si>
    <t>www.lotodicas.com.br</t>
  </si>
  <si>
    <t>Jogue com 70 dezenas com 50 dezenas por jogo</t>
  </si>
  <si>
    <t>garantindo 15 acertos se acertar 20 dezenas</t>
  </si>
  <si>
    <t>Entre com as 70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</si>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</sst>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</row>
    <row r="23" spans="1:52" customHeight="1" ht="20">
      <c r="A23" s="1" t="s">
        <v>76</v>
      </c>
    </row>
    <row r="25" spans="1:52" customHeight="1" ht="20">
      <c r="A25" s="2" t="s">
        <v>77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G11</f>
        <v>D11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D13</f>
        <v>D20</v>
      </c>
      <c r="T26" s="3" t="str">
        <f>F13</f>
        <v>D22</v>
      </c>
      <c r="U26" s="3" t="str">
        <f>H13</f>
        <v>D24</v>
      </c>
      <c r="V26" s="3" t="str">
        <f>C14</f>
        <v>D25</v>
      </c>
      <c r="W26" s="3" t="str">
        <f>H14</f>
        <v>D30</v>
      </c>
      <c r="X26" s="3" t="str">
        <f>C15</f>
        <v>D31</v>
      </c>
      <c r="Y26" s="3" t="str">
        <f>E15</f>
        <v>D33</v>
      </c>
      <c r="Z26" s="3" t="str">
        <f>F15</f>
        <v>D34</v>
      </c>
      <c r="AA26" s="3" t="str">
        <f>G15</f>
        <v>D35</v>
      </c>
      <c r="AB26" s="3" t="str">
        <f>H15</f>
        <v>D36</v>
      </c>
      <c r="AC26" s="3" t="str">
        <f>C16</f>
        <v>D37</v>
      </c>
      <c r="AD26" s="3" t="str">
        <f>D16</f>
        <v>D38</v>
      </c>
      <c r="AE26" s="3" t="str">
        <f>E16</f>
        <v>D39</v>
      </c>
      <c r="AF26" s="3" t="str">
        <f>G16</f>
        <v>D41</v>
      </c>
      <c r="AG26" s="3" t="str">
        <f>H16</f>
        <v>D42</v>
      </c>
      <c r="AH26" s="3" t="str">
        <f>D17</f>
        <v>D44</v>
      </c>
      <c r="AI26" s="3" t="str">
        <f>E17</f>
        <v>D45</v>
      </c>
      <c r="AJ26" s="3" t="str">
        <f>F17</f>
        <v>D46</v>
      </c>
      <c r="AK26" s="3" t="str">
        <f>G17</f>
        <v>D47</v>
      </c>
      <c r="AL26" s="3" t="str">
        <f>C18</f>
        <v>D49</v>
      </c>
      <c r="AM26" s="3" t="str">
        <f>E18</f>
        <v>D51</v>
      </c>
      <c r="AN26" s="3" t="str">
        <f>F18</f>
        <v>D52</v>
      </c>
      <c r="AO26" s="3" t="str">
        <f>G18</f>
        <v>D53</v>
      </c>
      <c r="AP26" s="3" t="str">
        <f>H18</f>
        <v>D54</v>
      </c>
      <c r="AQ26" s="3" t="str">
        <f>C19</f>
        <v>D55</v>
      </c>
      <c r="AR26" s="3" t="str">
        <f>D19</f>
        <v>D56</v>
      </c>
      <c r="AS26" s="3" t="str">
        <f>E19</f>
        <v>D57</v>
      </c>
      <c r="AT26" s="3" t="str">
        <f>F19</f>
        <v>D58</v>
      </c>
      <c r="AU26" s="3" t="str">
        <f>G19</f>
        <v>D59</v>
      </c>
      <c r="AV26" s="3" t="str">
        <f>H19</f>
        <v>D60</v>
      </c>
      <c r="AW26" s="3" t="str">
        <f>C20</f>
        <v>D61</v>
      </c>
      <c r="AX26" s="3" t="str">
        <f>D20</f>
        <v>D62</v>
      </c>
      <c r="AY26" s="3" t="str">
        <f>E20</f>
        <v>D63</v>
      </c>
      <c r="AZ26" s="3" t="str">
        <f>F20</f>
        <v>D64</v>
      </c>
    </row>
    <row r="27" spans="1:52" customHeight="1" ht="20">
      <c r="A27" s="2" t="s">
        <v>79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H11</f>
        <v>D12</v>
      </c>
      <c r="K27" s="3" t="str">
        <f>C12</f>
        <v>D13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C13</f>
        <v>D19</v>
      </c>
      <c r="P27" s="3" t="str">
        <f>E13</f>
        <v>D21</v>
      </c>
      <c r="Q27" s="3" t="str">
        <f>F13</f>
        <v>D22</v>
      </c>
      <c r="R27" s="3" t="str">
        <f>G13</f>
        <v>D23</v>
      </c>
      <c r="S27" s="3" t="str">
        <f>H13</f>
        <v>D24</v>
      </c>
      <c r="T27" s="3" t="str">
        <f>E14</f>
        <v>D27</v>
      </c>
      <c r="U27" s="3" t="str">
        <f>F14</f>
        <v>D28</v>
      </c>
      <c r="V27" s="3" t="str">
        <f>G14</f>
        <v>D29</v>
      </c>
      <c r="W27" s="3" t="str">
        <f>H14</f>
        <v>D30</v>
      </c>
      <c r="X27" s="3" t="str">
        <f>D15</f>
        <v>D32</v>
      </c>
      <c r="Y27" s="3" t="str">
        <f>G15</f>
        <v>D35</v>
      </c>
      <c r="Z27" s="3" t="str">
        <f>C16</f>
        <v>D37</v>
      </c>
      <c r="AA27" s="3" t="str">
        <f>E16</f>
        <v>D39</v>
      </c>
      <c r="AB27" s="3" t="str">
        <f>F16</f>
        <v>D40</v>
      </c>
      <c r="AC27" s="3" t="str">
        <f>H16</f>
        <v>D42</v>
      </c>
      <c r="AD27" s="3" t="str">
        <f>D17</f>
        <v>D44</v>
      </c>
      <c r="AE27" s="3" t="str">
        <f>E17</f>
        <v>D45</v>
      </c>
      <c r="AF27" s="3" t="str">
        <f>F17</f>
        <v>D46</v>
      </c>
      <c r="AG27" s="3" t="str">
        <f>G17</f>
        <v>D47</v>
      </c>
      <c r="AH27" s="3" t="str">
        <f>D18</f>
        <v>D50</v>
      </c>
      <c r="AI27" s="3" t="str">
        <f>E18</f>
        <v>D51</v>
      </c>
      <c r="AJ27" s="3" t="str">
        <f>F18</f>
        <v>D52</v>
      </c>
      <c r="AK27" s="3" t="str">
        <f>H18</f>
        <v>D54</v>
      </c>
      <c r="AL27" s="3" t="str">
        <f>C19</f>
        <v>D55</v>
      </c>
      <c r="AM27" s="3" t="str">
        <f>D19</f>
        <v>D56</v>
      </c>
      <c r="AN27" s="3" t="str">
        <f>E19</f>
        <v>D57</v>
      </c>
      <c r="AO27" s="3" t="str">
        <f>F19</f>
        <v>D58</v>
      </c>
      <c r="AP27" s="3" t="str">
        <f>G19</f>
        <v>D59</v>
      </c>
      <c r="AQ27" s="3" t="str">
        <f>H19</f>
        <v>D60</v>
      </c>
      <c r="AR27" s="3" t="str">
        <f>C20</f>
        <v>D61</v>
      </c>
      <c r="AS27" s="3" t="str">
        <f>D20</f>
        <v>D62</v>
      </c>
      <c r="AT27" s="3" t="str">
        <f>F20</f>
        <v>D64</v>
      </c>
      <c r="AU27" s="3" t="str">
        <f>G20</f>
        <v>D65</v>
      </c>
      <c r="AV27" s="3" t="str">
        <f>H20</f>
        <v>D66</v>
      </c>
      <c r="AW27" s="3" t="str">
        <f>C21</f>
        <v>D67</v>
      </c>
      <c r="AX27" s="3" t="str">
        <f>D21</f>
        <v>D68</v>
      </c>
      <c r="AY27" s="3" t="str">
        <f>E21</f>
        <v>D69</v>
      </c>
      <c r="AZ27" s="3" t="str">
        <f>F21</f>
        <v>D70</v>
      </c>
    </row>
    <row r="28" spans="1:52" customHeight="1" ht="20">
      <c r="A28" s="2" t="s">
        <v>80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  <c r="M28" s="3" t="str">
        <f>D12</f>
        <v>D14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  <c r="R28" s="3" t="str">
        <f>E13</f>
        <v>D21</v>
      </c>
      <c r="S28" s="3" t="str">
        <f>G13</f>
        <v>D23</v>
      </c>
      <c r="T28" s="3" t="str">
        <f>H13</f>
        <v>D24</v>
      </c>
      <c r="U28" s="3" t="str">
        <f>C14</f>
        <v>D25</v>
      </c>
      <c r="V28" s="3" t="str">
        <f>D14</f>
        <v>D26</v>
      </c>
      <c r="W28" s="3" t="str">
        <f>E14</f>
        <v>D27</v>
      </c>
      <c r="X28" s="3" t="str">
        <f>F14</f>
        <v>D28</v>
      </c>
      <c r="Y28" s="3" t="str">
        <f>H14</f>
        <v>D30</v>
      </c>
      <c r="Z28" s="3" t="str">
        <f>C15</f>
        <v>D31</v>
      </c>
      <c r="AA28" s="3" t="str">
        <f>D15</f>
        <v>D32</v>
      </c>
      <c r="AB28" s="3" t="str">
        <f>E15</f>
        <v>D33</v>
      </c>
      <c r="AC28" s="3" t="str">
        <f>H15</f>
        <v>D36</v>
      </c>
      <c r="AD28" s="3" t="str">
        <f>C16</f>
        <v>D37</v>
      </c>
      <c r="AE28" s="3" t="str">
        <f>E16</f>
        <v>D39</v>
      </c>
      <c r="AF28" s="3" t="str">
        <f>F16</f>
        <v>D40</v>
      </c>
      <c r="AG28" s="3" t="str">
        <f>H16</f>
        <v>D42</v>
      </c>
      <c r="AH28" s="3" t="str">
        <f>C17</f>
        <v>D43</v>
      </c>
      <c r="AI28" s="3" t="str">
        <f>G17</f>
        <v>D47</v>
      </c>
      <c r="AJ28" s="3" t="str">
        <f>H17</f>
        <v>D48</v>
      </c>
      <c r="AK28" s="3" t="str">
        <f>C18</f>
        <v>D49</v>
      </c>
      <c r="AL28" s="3" t="str">
        <f>D18</f>
        <v>D50</v>
      </c>
      <c r="AM28" s="3" t="str">
        <f>E18</f>
        <v>D51</v>
      </c>
      <c r="AN28" s="3" t="str">
        <f>H18</f>
        <v>D54</v>
      </c>
      <c r="AO28" s="3" t="str">
        <f>C19</f>
        <v>D55</v>
      </c>
      <c r="AP28" s="3" t="str">
        <f>D19</f>
        <v>D56</v>
      </c>
      <c r="AQ28" s="3" t="str">
        <f>E19</f>
        <v>D57</v>
      </c>
      <c r="AR28" s="3" t="str">
        <f>F19</f>
        <v>D58</v>
      </c>
      <c r="AS28" s="3" t="str">
        <f>C20</f>
        <v>D61</v>
      </c>
      <c r="AT28" s="3" t="str">
        <f>D20</f>
        <v>D62</v>
      </c>
      <c r="AU28" s="3" t="str">
        <f>E20</f>
        <v>D63</v>
      </c>
      <c r="AV28" s="3" t="str">
        <f>H20</f>
        <v>D66</v>
      </c>
      <c r="AW28" s="3" t="str">
        <f>C21</f>
        <v>D67</v>
      </c>
      <c r="AX28" s="3" t="str">
        <f>D21</f>
        <v>D68</v>
      </c>
      <c r="AY28" s="3" t="str">
        <f>E21</f>
        <v>D69</v>
      </c>
      <c r="AZ28" s="3" t="str">
        <f>F21</f>
        <v>D70</v>
      </c>
    </row>
    <row r="29" spans="1:52" customHeight="1" ht="20">
      <c r="A29" s="2" t="s">
        <v>81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F13</f>
        <v>D22</v>
      </c>
      <c r="T29" s="3" t="str">
        <f>D14</f>
        <v>D26</v>
      </c>
      <c r="U29" s="3" t="str">
        <f>E14</f>
        <v>D27</v>
      </c>
      <c r="V29" s="3" t="str">
        <f>F14</f>
        <v>D28</v>
      </c>
      <c r="W29" s="3" t="str">
        <f>C15</f>
        <v>D31</v>
      </c>
      <c r="X29" s="3" t="str">
        <f>D15</f>
        <v>D32</v>
      </c>
      <c r="Y29" s="3" t="str">
        <f>E15</f>
        <v>D33</v>
      </c>
      <c r="Z29" s="3" t="str">
        <f>F15</f>
        <v>D34</v>
      </c>
      <c r="AA29" s="3" t="str">
        <f>G15</f>
        <v>D35</v>
      </c>
      <c r="AB29" s="3" t="str">
        <f>H15</f>
        <v>D36</v>
      </c>
      <c r="AC29" s="3" t="str">
        <f>G16</f>
        <v>D41</v>
      </c>
      <c r="AD29" s="3" t="str">
        <f>H16</f>
        <v>D42</v>
      </c>
      <c r="AE29" s="3" t="str">
        <f>C17</f>
        <v>D43</v>
      </c>
      <c r="AF29" s="3" t="str">
        <f>D17</f>
        <v>D44</v>
      </c>
      <c r="AG29" s="3" t="str">
        <f>F17</f>
        <v>D46</v>
      </c>
      <c r="AH29" s="3" t="str">
        <f>G17</f>
        <v>D47</v>
      </c>
      <c r="AI29" s="3" t="str">
        <f>C18</f>
        <v>D49</v>
      </c>
      <c r="AJ29" s="3" t="str">
        <f>D18</f>
        <v>D50</v>
      </c>
      <c r="AK29" s="3" t="str">
        <f>E18</f>
        <v>D51</v>
      </c>
      <c r="AL29" s="3" t="str">
        <f>F18</f>
        <v>D52</v>
      </c>
      <c r="AM29" s="3" t="str">
        <f>G18</f>
        <v>D53</v>
      </c>
      <c r="AN29" s="3" t="str">
        <f>C19</f>
        <v>D55</v>
      </c>
      <c r="AO29" s="3" t="str">
        <f>E19</f>
        <v>D57</v>
      </c>
      <c r="AP29" s="3" t="str">
        <f>F19</f>
        <v>D58</v>
      </c>
      <c r="AQ29" s="3" t="str">
        <f>G19</f>
        <v>D59</v>
      </c>
      <c r="AR29" s="3" t="str">
        <f>H19</f>
        <v>D60</v>
      </c>
      <c r="AS29" s="3" t="str">
        <f>D20</f>
        <v>D62</v>
      </c>
      <c r="AT29" s="3" t="str">
        <f>F20</f>
        <v>D64</v>
      </c>
      <c r="AU29" s="3" t="str">
        <f>G20</f>
        <v>D65</v>
      </c>
      <c r="AV29" s="3" t="str">
        <f>H20</f>
        <v>D66</v>
      </c>
      <c r="AW29" s="3" t="str">
        <f>C21</f>
        <v>D67</v>
      </c>
      <c r="AX29" s="3" t="str">
        <f>D21</f>
        <v>D68</v>
      </c>
      <c r="AY29" s="3" t="str">
        <f>E21</f>
        <v>D69</v>
      </c>
      <c r="AZ29" s="3" t="str">
        <f>F21</f>
        <v>D70</v>
      </c>
    </row>
    <row r="30" spans="1:52" customHeight="1" ht="20">
      <c r="A30" s="2" t="s">
        <v>82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D11</f>
        <v>D8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D13</f>
        <v>D20</v>
      </c>
      <c r="S30" s="3" t="str">
        <f>E13</f>
        <v>D21</v>
      </c>
      <c r="T30" s="3" t="str">
        <f>F13</f>
        <v>D22</v>
      </c>
      <c r="U30" s="3" t="str">
        <f>G13</f>
        <v>D23</v>
      </c>
      <c r="V30" s="3" t="str">
        <f>C14</f>
        <v>D25</v>
      </c>
      <c r="W30" s="3" t="str">
        <f>E14</f>
        <v>D27</v>
      </c>
      <c r="X30" s="3" t="str">
        <f>F14</f>
        <v>D28</v>
      </c>
      <c r="Y30" s="3" t="str">
        <f>G14</f>
        <v>D29</v>
      </c>
      <c r="Z30" s="3" t="str">
        <f>C15</f>
        <v>D31</v>
      </c>
      <c r="AA30" s="3" t="str">
        <f>D15</f>
        <v>D32</v>
      </c>
      <c r="AB30" s="3" t="str">
        <f>E15</f>
        <v>D33</v>
      </c>
      <c r="AC30" s="3" t="str">
        <f>C16</f>
        <v>D37</v>
      </c>
      <c r="AD30" s="3" t="str">
        <f>D16</f>
        <v>D38</v>
      </c>
      <c r="AE30" s="3" t="str">
        <f>E16</f>
        <v>D39</v>
      </c>
      <c r="AF30" s="3" t="str">
        <f>C17</f>
        <v>D43</v>
      </c>
      <c r="AG30" s="3" t="str">
        <f>D17</f>
        <v>D44</v>
      </c>
      <c r="AH30" s="3" t="str">
        <f>F17</f>
        <v>D46</v>
      </c>
      <c r="AI30" s="3" t="str">
        <f>H17</f>
        <v>D48</v>
      </c>
      <c r="AJ30" s="3" t="str">
        <f>C18</f>
        <v>D49</v>
      </c>
      <c r="AK30" s="3" t="str">
        <f>D18</f>
        <v>D50</v>
      </c>
      <c r="AL30" s="3" t="str">
        <f>E18</f>
        <v>D51</v>
      </c>
      <c r="AM30" s="3" t="str">
        <f>F18</f>
        <v>D52</v>
      </c>
      <c r="AN30" s="3" t="str">
        <f>G18</f>
        <v>D53</v>
      </c>
      <c r="AO30" s="3" t="str">
        <f>H18</f>
        <v>D54</v>
      </c>
      <c r="AP30" s="3" t="str">
        <f>D19</f>
        <v>D56</v>
      </c>
      <c r="AQ30" s="3" t="str">
        <f>E19</f>
        <v>D57</v>
      </c>
      <c r="AR30" s="3" t="str">
        <f>F19</f>
        <v>D58</v>
      </c>
      <c r="AS30" s="3" t="str">
        <f>H19</f>
        <v>D60</v>
      </c>
      <c r="AT30" s="3" t="str">
        <f>C20</f>
        <v>D61</v>
      </c>
      <c r="AU30" s="3" t="str">
        <f>E20</f>
        <v>D63</v>
      </c>
      <c r="AV30" s="3" t="str">
        <f>F20</f>
        <v>D64</v>
      </c>
      <c r="AW30" s="3" t="str">
        <f>H20</f>
        <v>D66</v>
      </c>
      <c r="AX30" s="3" t="str">
        <f>C21</f>
        <v>D67</v>
      </c>
      <c r="AY30" s="3" t="str">
        <f>E21</f>
        <v>D69</v>
      </c>
      <c r="AZ30" s="3" t="str">
        <f>F21</f>
        <v>D70</v>
      </c>
    </row>
    <row r="31" spans="1:52" customHeight="1" ht="20">
      <c r="A31" s="2" t="s">
        <v>83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E13</f>
        <v>D21</v>
      </c>
      <c r="S31" s="3" t="str">
        <f>F13</f>
        <v>D22</v>
      </c>
      <c r="T31" s="3" t="str">
        <f>H13</f>
        <v>D24</v>
      </c>
      <c r="U31" s="3" t="str">
        <f>C14</f>
        <v>D25</v>
      </c>
      <c r="V31" s="3" t="str">
        <f>D14</f>
        <v>D26</v>
      </c>
      <c r="W31" s="3" t="str">
        <f>E14</f>
        <v>D27</v>
      </c>
      <c r="X31" s="3" t="str">
        <f>F14</f>
        <v>D28</v>
      </c>
      <c r="Y31" s="3" t="str">
        <f>G14</f>
        <v>D29</v>
      </c>
      <c r="Z31" s="3" t="str">
        <f>H14</f>
        <v>D30</v>
      </c>
      <c r="AA31" s="3" t="str">
        <f>C15</f>
        <v>D31</v>
      </c>
      <c r="AB31" s="3" t="str">
        <f>D15</f>
        <v>D32</v>
      </c>
      <c r="AC31" s="3" t="str">
        <f>F15</f>
        <v>D34</v>
      </c>
      <c r="AD31" s="3" t="str">
        <f>G15</f>
        <v>D35</v>
      </c>
      <c r="AE31" s="3" t="str">
        <f>D16</f>
        <v>D38</v>
      </c>
      <c r="AF31" s="3" t="str">
        <f>G16</f>
        <v>D41</v>
      </c>
      <c r="AG31" s="3" t="str">
        <f>C17</f>
        <v>D43</v>
      </c>
      <c r="AH31" s="3" t="str">
        <f>E17</f>
        <v>D45</v>
      </c>
      <c r="AI31" s="3" t="str">
        <f>F17</f>
        <v>D46</v>
      </c>
      <c r="AJ31" s="3" t="str">
        <f>H17</f>
        <v>D48</v>
      </c>
      <c r="AK31" s="3" t="str">
        <f>C18</f>
        <v>D49</v>
      </c>
      <c r="AL31" s="3" t="str">
        <f>D18</f>
        <v>D50</v>
      </c>
      <c r="AM31" s="3" t="str">
        <f>E18</f>
        <v>D51</v>
      </c>
      <c r="AN31" s="3" t="str">
        <f>F18</f>
        <v>D52</v>
      </c>
      <c r="AO31" s="3" t="str">
        <f>C19</f>
        <v>D55</v>
      </c>
      <c r="AP31" s="3" t="str">
        <f>D19</f>
        <v>D56</v>
      </c>
      <c r="AQ31" s="3" t="str">
        <f>F19</f>
        <v>D58</v>
      </c>
      <c r="AR31" s="3" t="str">
        <f>G19</f>
        <v>D59</v>
      </c>
      <c r="AS31" s="3" t="str">
        <f>H19</f>
        <v>D60</v>
      </c>
      <c r="AT31" s="3" t="str">
        <f>D20</f>
        <v>D62</v>
      </c>
      <c r="AU31" s="3" t="str">
        <f>E20</f>
        <v>D63</v>
      </c>
      <c r="AV31" s="3" t="str">
        <f>G20</f>
        <v>D65</v>
      </c>
      <c r="AW31" s="3" t="str">
        <f>C21</f>
        <v>D67</v>
      </c>
      <c r="AX31" s="3" t="str">
        <f>D21</f>
        <v>D68</v>
      </c>
      <c r="AY31" s="3" t="str">
        <f>E21</f>
        <v>D69</v>
      </c>
      <c r="AZ31" s="3" t="str">
        <f>F21</f>
        <v>D70</v>
      </c>
    </row>
    <row r="32" spans="1:52" customHeight="1" ht="20">
      <c r="A32" s="2" t="s">
        <v>84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G11</f>
        <v>D11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F12</f>
        <v>D16</v>
      </c>
      <c r="N32" s="3" t="str">
        <f>G12</f>
        <v>D17</v>
      </c>
      <c r="O32" s="3" t="str">
        <f>C13</f>
        <v>D19</v>
      </c>
      <c r="P32" s="3" t="str">
        <f>E13</f>
        <v>D21</v>
      </c>
      <c r="Q32" s="3" t="str">
        <f>G13</f>
        <v>D23</v>
      </c>
      <c r="R32" s="3" t="str">
        <f>H13</f>
        <v>D24</v>
      </c>
      <c r="S32" s="3" t="str">
        <f>C14</f>
        <v>D25</v>
      </c>
      <c r="T32" s="3" t="str">
        <f>D14</f>
        <v>D26</v>
      </c>
      <c r="U32" s="3" t="str">
        <f>F14</f>
        <v>D28</v>
      </c>
      <c r="V32" s="3" t="str">
        <f>G14</f>
        <v>D29</v>
      </c>
      <c r="W32" s="3" t="str">
        <f>H14</f>
        <v>D30</v>
      </c>
      <c r="X32" s="3" t="str">
        <f>D15</f>
        <v>D32</v>
      </c>
      <c r="Y32" s="3" t="str">
        <f>E15</f>
        <v>D33</v>
      </c>
      <c r="Z32" s="3" t="str">
        <f>F15</f>
        <v>D34</v>
      </c>
      <c r="AA32" s="3" t="str">
        <f>G15</f>
        <v>D35</v>
      </c>
      <c r="AB32" s="3" t="str">
        <f>H15</f>
        <v>D36</v>
      </c>
      <c r="AC32" s="3" t="str">
        <f>C16</f>
        <v>D37</v>
      </c>
      <c r="AD32" s="3" t="str">
        <f>D16</f>
        <v>D38</v>
      </c>
      <c r="AE32" s="3" t="str">
        <f>G16</f>
        <v>D41</v>
      </c>
      <c r="AF32" s="3" t="str">
        <f>C17</f>
        <v>D43</v>
      </c>
      <c r="AG32" s="3" t="str">
        <f>D17</f>
        <v>D44</v>
      </c>
      <c r="AH32" s="3" t="str">
        <f>E17</f>
        <v>D45</v>
      </c>
      <c r="AI32" s="3" t="str">
        <f>G17</f>
        <v>D47</v>
      </c>
      <c r="AJ32" s="3" t="str">
        <f>H17</f>
        <v>D48</v>
      </c>
      <c r="AK32" s="3" t="str">
        <f>C18</f>
        <v>D49</v>
      </c>
      <c r="AL32" s="3" t="str">
        <f>D18</f>
        <v>D50</v>
      </c>
      <c r="AM32" s="3" t="str">
        <f>G18</f>
        <v>D53</v>
      </c>
      <c r="AN32" s="3" t="str">
        <f>C19</f>
        <v>D55</v>
      </c>
      <c r="AO32" s="3" t="str">
        <f>D19</f>
        <v>D56</v>
      </c>
      <c r="AP32" s="3" t="str">
        <f>E19</f>
        <v>D57</v>
      </c>
      <c r="AQ32" s="3" t="str">
        <f>G19</f>
        <v>D59</v>
      </c>
      <c r="AR32" s="3" t="str">
        <f>C20</f>
        <v>D61</v>
      </c>
      <c r="AS32" s="3" t="str">
        <f>D20</f>
        <v>D62</v>
      </c>
      <c r="AT32" s="3" t="str">
        <f>E20</f>
        <v>D63</v>
      </c>
      <c r="AU32" s="3" t="str">
        <f>F20</f>
        <v>D64</v>
      </c>
      <c r="AV32" s="3" t="str">
        <f>G20</f>
        <v>D65</v>
      </c>
      <c r="AW32" s="3" t="str">
        <f>H20</f>
        <v>D66</v>
      </c>
      <c r="AX32" s="3" t="str">
        <f>D21</f>
        <v>D68</v>
      </c>
      <c r="AY32" s="3" t="str">
        <f>E21</f>
        <v>D69</v>
      </c>
      <c r="AZ32" s="3" t="str">
        <f>F21</f>
        <v>D70</v>
      </c>
    </row>
    <row r="33" spans="1:52" customHeight="1" ht="20">
      <c r="A33" s="2" t="s">
        <v>85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E11</f>
        <v>D9</v>
      </c>
      <c r="G33" s="3" t="str">
        <f>H11</f>
        <v>D12</v>
      </c>
      <c r="H33" s="3" t="str">
        <f>C12</f>
        <v>D13</v>
      </c>
      <c r="I33" s="3" t="str">
        <f>D12</f>
        <v>D14</v>
      </c>
      <c r="J33" s="3" t="str">
        <f>E12</f>
        <v>D15</v>
      </c>
      <c r="K33" s="3" t="str">
        <f>F12</f>
        <v>D16</v>
      </c>
      <c r="L33" s="3" t="str">
        <f>G12</f>
        <v>D17</v>
      </c>
      <c r="M33" s="3" t="str">
        <f>H12</f>
        <v>D18</v>
      </c>
      <c r="N33" s="3" t="str">
        <f>C13</f>
        <v>D19</v>
      </c>
      <c r="O33" s="3" t="str">
        <f>D13</f>
        <v>D20</v>
      </c>
      <c r="P33" s="3" t="str">
        <f>E13</f>
        <v>D21</v>
      </c>
      <c r="Q33" s="3" t="str">
        <f>F13</f>
        <v>D22</v>
      </c>
      <c r="R33" s="3" t="str">
        <f>G13</f>
        <v>D23</v>
      </c>
      <c r="S33" s="3" t="str">
        <f>H13</f>
        <v>D24</v>
      </c>
      <c r="T33" s="3" t="str">
        <f>C14</f>
        <v>D25</v>
      </c>
      <c r="U33" s="3" t="str">
        <f>D14</f>
        <v>D26</v>
      </c>
      <c r="V33" s="3" t="str">
        <f>E14</f>
        <v>D27</v>
      </c>
      <c r="W33" s="3" t="str">
        <f>G14</f>
        <v>D29</v>
      </c>
      <c r="X33" s="3" t="str">
        <f>H14</f>
        <v>D30</v>
      </c>
      <c r="Y33" s="3" t="str">
        <f>C15</f>
        <v>D31</v>
      </c>
      <c r="Z33" s="3" t="str">
        <f>F15</f>
        <v>D34</v>
      </c>
      <c r="AA33" s="3" t="str">
        <f>G15</f>
        <v>D35</v>
      </c>
      <c r="AB33" s="3" t="str">
        <f>H15</f>
        <v>D36</v>
      </c>
      <c r="AC33" s="3" t="str">
        <f>D16</f>
        <v>D38</v>
      </c>
      <c r="AD33" s="3" t="str">
        <f>E16</f>
        <v>D39</v>
      </c>
      <c r="AE33" s="3" t="str">
        <f>F16</f>
        <v>D40</v>
      </c>
      <c r="AF33" s="3" t="str">
        <f>G16</f>
        <v>D41</v>
      </c>
      <c r="AG33" s="3" t="str">
        <f>H16</f>
        <v>D42</v>
      </c>
      <c r="AH33" s="3" t="str">
        <f>C17</f>
        <v>D43</v>
      </c>
      <c r="AI33" s="3" t="str">
        <f>E17</f>
        <v>D45</v>
      </c>
      <c r="AJ33" s="3" t="str">
        <f>F17</f>
        <v>D46</v>
      </c>
      <c r="AK33" s="3" t="str">
        <f>G17</f>
        <v>D47</v>
      </c>
      <c r="AL33" s="3" t="str">
        <f>H17</f>
        <v>D48</v>
      </c>
      <c r="AM33" s="3" t="str">
        <f>F18</f>
        <v>D52</v>
      </c>
      <c r="AN33" s="3" t="str">
        <f>G18</f>
        <v>D53</v>
      </c>
      <c r="AO33" s="3" t="str">
        <f>H18</f>
        <v>D54</v>
      </c>
      <c r="AP33" s="3" t="str">
        <f>C19</f>
        <v>D55</v>
      </c>
      <c r="AQ33" s="3" t="str">
        <f>D19</f>
        <v>D56</v>
      </c>
      <c r="AR33" s="3" t="str">
        <f>F19</f>
        <v>D58</v>
      </c>
      <c r="AS33" s="3" t="str">
        <f>G19</f>
        <v>D59</v>
      </c>
      <c r="AT33" s="3" t="str">
        <f>C20</f>
        <v>D61</v>
      </c>
      <c r="AU33" s="3" t="str">
        <f>E20</f>
        <v>D63</v>
      </c>
      <c r="AV33" s="3" t="str">
        <f>G20</f>
        <v>D65</v>
      </c>
      <c r="AW33" s="3" t="str">
        <f>H20</f>
        <v>D66</v>
      </c>
      <c r="AX33" s="3" t="str">
        <f>C21</f>
        <v>D67</v>
      </c>
      <c r="AY33" s="3" t="str">
        <f>D21</f>
        <v>D68</v>
      </c>
      <c r="AZ33" s="3" t="str">
        <f>F21</f>
        <v>D70</v>
      </c>
    </row>
    <row r="34" spans="1:52" customHeight="1" ht="20">
      <c r="A34" s="2" t="s">
        <v>86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C12</f>
        <v>D13</v>
      </c>
      <c r="N34" s="3" t="str">
        <f>D12</f>
        <v>D14</v>
      </c>
      <c r="O34" s="3" t="str">
        <f>H12</f>
        <v>D18</v>
      </c>
      <c r="P34" s="3" t="str">
        <f>C13</f>
        <v>D19</v>
      </c>
      <c r="Q34" s="3" t="str">
        <f>D13</f>
        <v>D20</v>
      </c>
      <c r="R34" s="3" t="str">
        <f>E13</f>
        <v>D21</v>
      </c>
      <c r="S34" s="3" t="str">
        <f>F13</f>
        <v>D22</v>
      </c>
      <c r="T34" s="3" t="str">
        <f>G13</f>
        <v>D23</v>
      </c>
      <c r="U34" s="3" t="str">
        <f>H13</f>
        <v>D24</v>
      </c>
      <c r="V34" s="3" t="str">
        <f>C14</f>
        <v>D25</v>
      </c>
      <c r="W34" s="3" t="str">
        <f>E14</f>
        <v>D27</v>
      </c>
      <c r="X34" s="3" t="str">
        <f>F14</f>
        <v>D28</v>
      </c>
      <c r="Y34" s="3" t="str">
        <f>G14</f>
        <v>D29</v>
      </c>
      <c r="Z34" s="3" t="str">
        <f>C15</f>
        <v>D31</v>
      </c>
      <c r="AA34" s="3" t="str">
        <f>F15</f>
        <v>D34</v>
      </c>
      <c r="AB34" s="3" t="str">
        <f>G15</f>
        <v>D35</v>
      </c>
      <c r="AC34" s="3" t="str">
        <f>D16</f>
        <v>D38</v>
      </c>
      <c r="AD34" s="3" t="str">
        <f>F16</f>
        <v>D40</v>
      </c>
      <c r="AE34" s="3" t="str">
        <f>G16</f>
        <v>D41</v>
      </c>
      <c r="AF34" s="3" t="str">
        <f>D17</f>
        <v>D44</v>
      </c>
      <c r="AG34" s="3" t="str">
        <f>E17</f>
        <v>D45</v>
      </c>
      <c r="AH34" s="3" t="str">
        <f>G17</f>
        <v>D47</v>
      </c>
      <c r="AI34" s="3" t="str">
        <f>H17</f>
        <v>D48</v>
      </c>
      <c r="AJ34" s="3" t="str">
        <f>C18</f>
        <v>D49</v>
      </c>
      <c r="AK34" s="3" t="str">
        <f>E18</f>
        <v>D51</v>
      </c>
      <c r="AL34" s="3" t="str">
        <f>F18</f>
        <v>D52</v>
      </c>
      <c r="AM34" s="3" t="str">
        <f>G18</f>
        <v>D53</v>
      </c>
      <c r="AN34" s="3" t="str">
        <f>H18</f>
        <v>D54</v>
      </c>
      <c r="AO34" s="3" t="str">
        <f>C19</f>
        <v>D55</v>
      </c>
      <c r="AP34" s="3" t="str">
        <f>D19</f>
        <v>D56</v>
      </c>
      <c r="AQ34" s="3" t="str">
        <f>E19</f>
        <v>D57</v>
      </c>
      <c r="AR34" s="3" t="str">
        <f>F19</f>
        <v>D58</v>
      </c>
      <c r="AS34" s="3" t="str">
        <f>G19</f>
        <v>D59</v>
      </c>
      <c r="AT34" s="3" t="str">
        <f>H19</f>
        <v>D60</v>
      </c>
      <c r="AU34" s="3" t="str">
        <f>C20</f>
        <v>D61</v>
      </c>
      <c r="AV34" s="3" t="str">
        <f>D20</f>
        <v>D62</v>
      </c>
      <c r="AW34" s="3" t="str">
        <f>G20</f>
        <v>D65</v>
      </c>
      <c r="AX34" s="3" t="str">
        <f>H20</f>
        <v>D66</v>
      </c>
      <c r="AY34" s="3" t="str">
        <f>C21</f>
        <v>D67</v>
      </c>
      <c r="AZ34" s="3" t="str">
        <f>D21</f>
        <v>D68</v>
      </c>
    </row>
    <row r="35" spans="1:52" customHeight="1" ht="20">
      <c r="A35" s="2" t="s">
        <v>87</v>
      </c>
      <c r="C35" s="3" t="str">
        <f>D10</f>
        <v>D2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C13</f>
        <v>D19</v>
      </c>
      <c r="Q35" s="3" t="str">
        <f>H13</f>
        <v>D24</v>
      </c>
      <c r="R35" s="3" t="str">
        <f>D14</f>
        <v>D26</v>
      </c>
      <c r="S35" s="3" t="str">
        <f>E14</f>
        <v>D27</v>
      </c>
      <c r="T35" s="3" t="str">
        <f>F14</f>
        <v>D28</v>
      </c>
      <c r="U35" s="3" t="str">
        <f>G14</f>
        <v>D29</v>
      </c>
      <c r="V35" s="3" t="str">
        <f>H14</f>
        <v>D30</v>
      </c>
      <c r="W35" s="3" t="str">
        <f>C15</f>
        <v>D31</v>
      </c>
      <c r="X35" s="3" t="str">
        <f>D15</f>
        <v>D32</v>
      </c>
      <c r="Y35" s="3" t="str">
        <f>E15</f>
        <v>D33</v>
      </c>
      <c r="Z35" s="3" t="str">
        <f>G15</f>
        <v>D35</v>
      </c>
      <c r="AA35" s="3" t="str">
        <f>H15</f>
        <v>D36</v>
      </c>
      <c r="AB35" s="3" t="str">
        <f>C16</f>
        <v>D37</v>
      </c>
      <c r="AC35" s="3" t="str">
        <f>D16</f>
        <v>D38</v>
      </c>
      <c r="AD35" s="3" t="str">
        <f>E16</f>
        <v>D39</v>
      </c>
      <c r="AE35" s="3" t="str">
        <f>F16</f>
        <v>D40</v>
      </c>
      <c r="AF35" s="3" t="str">
        <f>G16</f>
        <v>D41</v>
      </c>
      <c r="AG35" s="3" t="str">
        <f>H16</f>
        <v>D42</v>
      </c>
      <c r="AH35" s="3" t="str">
        <f>C17</f>
        <v>D43</v>
      </c>
      <c r="AI35" s="3" t="str">
        <f>D17</f>
        <v>D44</v>
      </c>
      <c r="AJ35" s="3" t="str">
        <f>E17</f>
        <v>D45</v>
      </c>
      <c r="AK35" s="3" t="str">
        <f>D18</f>
        <v>D50</v>
      </c>
      <c r="AL35" s="3" t="str">
        <f>E18</f>
        <v>D51</v>
      </c>
      <c r="AM35" s="3" t="str">
        <f>F18</f>
        <v>D52</v>
      </c>
      <c r="AN35" s="3" t="str">
        <f>G18</f>
        <v>D53</v>
      </c>
      <c r="AO35" s="3" t="str">
        <f>H18</f>
        <v>D54</v>
      </c>
      <c r="AP35" s="3" t="str">
        <f>C19</f>
        <v>D55</v>
      </c>
      <c r="AQ35" s="3" t="str">
        <f>H19</f>
        <v>D60</v>
      </c>
      <c r="AR35" s="3" t="str">
        <f>C20</f>
        <v>D61</v>
      </c>
      <c r="AS35" s="3" t="str">
        <f>D20</f>
        <v>D62</v>
      </c>
      <c r="AT35" s="3" t="str">
        <f>E20</f>
        <v>D63</v>
      </c>
      <c r="AU35" s="3" t="str">
        <f>F20</f>
        <v>D64</v>
      </c>
      <c r="AV35" s="3" t="str">
        <f>G20</f>
        <v>D65</v>
      </c>
      <c r="AW35" s="3" t="str">
        <f>C21</f>
        <v>D67</v>
      </c>
      <c r="AX35" s="3" t="str">
        <f>D21</f>
        <v>D68</v>
      </c>
      <c r="AY35" s="3" t="str">
        <f>E21</f>
        <v>D69</v>
      </c>
      <c r="AZ35" s="3" t="str">
        <f>F21</f>
        <v>D70</v>
      </c>
    </row>
    <row r="36" spans="1:52" customHeight="1" ht="20">
      <c r="A36" s="2" t="s">
        <v>88</v>
      </c>
      <c r="C36" s="3" t="str">
        <f>D10</f>
        <v>D2</v>
      </c>
      <c r="D36" s="3" t="str">
        <f>F10</f>
        <v>D4</v>
      </c>
      <c r="E36" s="3" t="str">
        <f>G10</f>
        <v>D5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G11</f>
        <v>D11</v>
      </c>
      <c r="J36" s="3" t="str">
        <f>H11</f>
        <v>D12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F13</f>
        <v>D22</v>
      </c>
      <c r="R36" s="3" t="str">
        <f>G13</f>
        <v>D23</v>
      </c>
      <c r="S36" s="3" t="str">
        <f>C14</f>
        <v>D25</v>
      </c>
      <c r="T36" s="3" t="str">
        <f>D14</f>
        <v>D26</v>
      </c>
      <c r="U36" s="3" t="str">
        <f>E14</f>
        <v>D27</v>
      </c>
      <c r="V36" s="3" t="str">
        <f>F14</f>
        <v>D28</v>
      </c>
      <c r="W36" s="3" t="str">
        <f>G14</f>
        <v>D29</v>
      </c>
      <c r="X36" s="3" t="str">
        <f>H14</f>
        <v>D30</v>
      </c>
      <c r="Y36" s="3" t="str">
        <f>C15</f>
        <v>D31</v>
      </c>
      <c r="Z36" s="3" t="str">
        <f>D15</f>
        <v>D32</v>
      </c>
      <c r="AA36" s="3" t="str">
        <f>E15</f>
        <v>D33</v>
      </c>
      <c r="AB36" s="3" t="str">
        <f>F15</f>
        <v>D34</v>
      </c>
      <c r="AC36" s="3" t="str">
        <f>H15</f>
        <v>D36</v>
      </c>
      <c r="AD36" s="3" t="str">
        <f>C16</f>
        <v>D37</v>
      </c>
      <c r="AE36" s="3" t="str">
        <f>D16</f>
        <v>D38</v>
      </c>
      <c r="AF36" s="3" t="str">
        <f>E16</f>
        <v>D39</v>
      </c>
      <c r="AG36" s="3" t="str">
        <f>F16</f>
        <v>D40</v>
      </c>
      <c r="AH36" s="3" t="str">
        <f>H16</f>
        <v>D42</v>
      </c>
      <c r="AI36" s="3" t="str">
        <f>C17</f>
        <v>D43</v>
      </c>
      <c r="AJ36" s="3" t="str">
        <f>E17</f>
        <v>D45</v>
      </c>
      <c r="AK36" s="3" t="str">
        <f>F17</f>
        <v>D46</v>
      </c>
      <c r="AL36" s="3" t="str">
        <f>G17</f>
        <v>D47</v>
      </c>
      <c r="AM36" s="3" t="str">
        <f>H17</f>
        <v>D48</v>
      </c>
      <c r="AN36" s="3" t="str">
        <f>D18</f>
        <v>D50</v>
      </c>
      <c r="AO36" s="3" t="str">
        <f>F18</f>
        <v>D52</v>
      </c>
      <c r="AP36" s="3" t="str">
        <f>H18</f>
        <v>D54</v>
      </c>
      <c r="AQ36" s="3" t="str">
        <f>C19</f>
        <v>D55</v>
      </c>
      <c r="AR36" s="3" t="str">
        <f>E19</f>
        <v>D57</v>
      </c>
      <c r="AS36" s="3" t="str">
        <f>G19</f>
        <v>D59</v>
      </c>
      <c r="AT36" s="3" t="str">
        <f>H19</f>
        <v>D60</v>
      </c>
      <c r="AU36" s="3" t="str">
        <f>D20</f>
        <v>D62</v>
      </c>
      <c r="AV36" s="3" t="str">
        <f>E20</f>
        <v>D63</v>
      </c>
      <c r="AW36" s="3" t="str">
        <f>F20</f>
        <v>D64</v>
      </c>
      <c r="AX36" s="3" t="str">
        <f>G20</f>
        <v>D65</v>
      </c>
      <c r="AY36" s="3" t="str">
        <f>H20</f>
        <v>D66</v>
      </c>
      <c r="AZ36" s="3" t="str">
        <f>E21</f>
        <v>D69</v>
      </c>
    </row>
    <row r="37" spans="1:52" customHeight="1" ht="20">
      <c r="A37" s="2" t="s">
        <v>89</v>
      </c>
      <c r="C37" s="3" t="str">
        <f>E10</f>
        <v>D3</v>
      </c>
      <c r="D37" s="3" t="str">
        <f>F10</f>
        <v>D4</v>
      </c>
      <c r="E37" s="3" t="str">
        <f>G10</f>
        <v>D5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E12</f>
        <v>D15</v>
      </c>
      <c r="J37" s="3" t="str">
        <f>F12</f>
        <v>D16</v>
      </c>
      <c r="K37" s="3" t="str">
        <f>G12</f>
        <v>D17</v>
      </c>
      <c r="L37" s="3" t="str">
        <f>H12</f>
        <v>D18</v>
      </c>
      <c r="M37" s="3" t="str">
        <f>D13</f>
        <v>D20</v>
      </c>
      <c r="N37" s="3" t="str">
        <f>F13</f>
        <v>D22</v>
      </c>
      <c r="O37" s="3" t="str">
        <f>G13</f>
        <v>D23</v>
      </c>
      <c r="P37" s="3" t="str">
        <f>H13</f>
        <v>D24</v>
      </c>
      <c r="Q37" s="3" t="str">
        <f>D14</f>
        <v>D26</v>
      </c>
      <c r="R37" s="3" t="str">
        <f>G14</f>
        <v>D29</v>
      </c>
      <c r="S37" s="3" t="str">
        <f>H14</f>
        <v>D30</v>
      </c>
      <c r="T37" s="3" t="str">
        <f>D15</f>
        <v>D32</v>
      </c>
      <c r="U37" s="3" t="str">
        <f>E15</f>
        <v>D33</v>
      </c>
      <c r="V37" s="3" t="str">
        <f>F15</f>
        <v>D34</v>
      </c>
      <c r="W37" s="3" t="str">
        <f>G15</f>
        <v>D35</v>
      </c>
      <c r="X37" s="3" t="str">
        <f>H15</f>
        <v>D36</v>
      </c>
      <c r="Y37" s="3" t="str">
        <f>C16</f>
        <v>D37</v>
      </c>
      <c r="Z37" s="3" t="str">
        <f>D16</f>
        <v>D38</v>
      </c>
      <c r="AA37" s="3" t="str">
        <f>E16</f>
        <v>D39</v>
      </c>
      <c r="AB37" s="3" t="str">
        <f>F16</f>
        <v>D40</v>
      </c>
      <c r="AC37" s="3" t="str">
        <f>G16</f>
        <v>D41</v>
      </c>
      <c r="AD37" s="3" t="str">
        <f>H16</f>
        <v>D42</v>
      </c>
      <c r="AE37" s="3" t="str">
        <f>D17</f>
        <v>D44</v>
      </c>
      <c r="AF37" s="3" t="str">
        <f>F17</f>
        <v>D46</v>
      </c>
      <c r="AG37" s="3" t="str">
        <f>G17</f>
        <v>D47</v>
      </c>
      <c r="AH37" s="3" t="str">
        <f>H17</f>
        <v>D48</v>
      </c>
      <c r="AI37" s="3" t="str">
        <f>C18</f>
        <v>D49</v>
      </c>
      <c r="AJ37" s="3" t="str">
        <f>D18</f>
        <v>D50</v>
      </c>
      <c r="AK37" s="3" t="str">
        <f>E18</f>
        <v>D51</v>
      </c>
      <c r="AL37" s="3" t="str">
        <f>G18</f>
        <v>D53</v>
      </c>
      <c r="AM37" s="3" t="str">
        <f>D19</f>
        <v>D56</v>
      </c>
      <c r="AN37" s="3" t="str">
        <f>E19</f>
        <v>D57</v>
      </c>
      <c r="AO37" s="3" t="str">
        <f>F19</f>
        <v>D58</v>
      </c>
      <c r="AP37" s="3" t="str">
        <f>G19</f>
        <v>D59</v>
      </c>
      <c r="AQ37" s="3" t="str">
        <f>H19</f>
        <v>D60</v>
      </c>
      <c r="AR37" s="3" t="str">
        <f>C20</f>
        <v>D61</v>
      </c>
      <c r="AS37" s="3" t="str">
        <f>E20</f>
        <v>D63</v>
      </c>
      <c r="AT37" s="3" t="str">
        <f>F20</f>
        <v>D64</v>
      </c>
      <c r="AU37" s="3" t="str">
        <f>G20</f>
        <v>D65</v>
      </c>
      <c r="AV37" s="3" t="str">
        <f>H20</f>
        <v>D66</v>
      </c>
      <c r="AW37" s="3" t="str">
        <f>C21</f>
        <v>D67</v>
      </c>
      <c r="AX37" s="3" t="str">
        <f>D21</f>
        <v>D68</v>
      </c>
      <c r="AY37" s="3" t="str">
        <f>E21</f>
        <v>D69</v>
      </c>
      <c r="AZ37" s="3" t="str">
        <f>F21</f>
        <v>D70</v>
      </c>
    </row>
    <row r="39" spans="1:52" customHeight="1" ht="20">
      <c r="A39" s="1" t="s">
        <v>90</v>
      </c>
    </row>
    <row r="40" spans="1:52" customHeight="1" ht="20">
      <c r="A40" s="1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2018-06-30T10:53:16-03:00</dcterms:created>
  <dcterms:modified xsi:type="dcterms:W3CDTF">2018-06-30T10:53:16-03:00</dcterms:modified>
  <dc:title>Untitled Spreadsheet</dc:title>
  <dc:description/>
  <dc:subject/>
  <cp:keywords/>
  <cp:category/>
</cp:coreProperties>
</file>