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<sst xmlns="http://schemas.openxmlformats.org/spreadsheetml/2006/main" uniqueCount="131">
  <si>
    <t>Lotodicas - Planilhas exclusivas</t>
  </si>
  <si>
    <t>www.lotodicas.com.br</t>
  </si>
  <si>
    <t>Jogue com 68 dezenas com 50 dezenas por jogo</t>
  </si>
  <si>
    <t>garantindo 16 acertos se acertar 19 dezenas</t>
  </si>
  <si>
    <t>Entre com as 68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</si>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</sst>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81"/>
  <sheetViews>
    <sheetView tabSelected="1" workbookViewId="0" showGridLines="true" showRowColHeaders="1">
      <selection activeCell="A81" sqref="A81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</row>
    <row r="23" spans="1:52" customHeight="1" ht="20">
      <c r="A23" s="1" t="s">
        <v>74</v>
      </c>
    </row>
    <row r="25" spans="1:52" customHeight="1" ht="20">
      <c r="A25" s="2" t="s">
        <v>75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C15</f>
        <v>D31</v>
      </c>
      <c r="AH25" s="3" t="str">
        <f>D15</f>
        <v>D32</v>
      </c>
      <c r="AI25" s="3" t="str">
        <f>E15</f>
        <v>D33</v>
      </c>
      <c r="AJ25" s="3" t="str">
        <f>F15</f>
        <v>D34</v>
      </c>
      <c r="AK25" s="3" t="str">
        <f>G15</f>
        <v>D35</v>
      </c>
      <c r="AL25" s="3" t="str">
        <f>H15</f>
        <v>D36</v>
      </c>
      <c r="AM25" s="3" t="str">
        <f>C16</f>
        <v>D37</v>
      </c>
      <c r="AN25" s="3" t="str">
        <f>D16</f>
        <v>D38</v>
      </c>
      <c r="AO25" s="3" t="str">
        <f>E16</f>
        <v>D39</v>
      </c>
      <c r="AP25" s="3" t="str">
        <f>F16</f>
        <v>D40</v>
      </c>
      <c r="AQ25" s="3" t="str">
        <f>G16</f>
        <v>D41</v>
      </c>
      <c r="AR25" s="3" t="str">
        <f>H16</f>
        <v>D42</v>
      </c>
      <c r="AS25" s="3" t="str">
        <f>C17</f>
        <v>D43</v>
      </c>
      <c r="AT25" s="3" t="str">
        <f>D17</f>
        <v>D44</v>
      </c>
      <c r="AU25" s="3" t="str">
        <f>E17</f>
        <v>D45</v>
      </c>
      <c r="AV25" s="3" t="str">
        <f>F17</f>
        <v>D46</v>
      </c>
      <c r="AW25" s="3" t="str">
        <f>G17</f>
        <v>D47</v>
      </c>
      <c r="AX25" s="3" t="str">
        <f>H17</f>
        <v>D48</v>
      </c>
      <c r="AY25" s="3" t="str">
        <f>C18</f>
        <v>D49</v>
      </c>
      <c r="AZ25" s="3" t="str">
        <f>D18</f>
        <v>D50</v>
      </c>
    </row>
    <row r="26" spans="1:52" customHeight="1" ht="20">
      <c r="A26" s="2" t="s">
        <v>76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F12</f>
        <v>D16</v>
      </c>
      <c r="R26" s="3" t="str">
        <f>G12</f>
        <v>D17</v>
      </c>
      <c r="S26" s="3" t="str">
        <f>H12</f>
        <v>D18</v>
      </c>
      <c r="T26" s="3" t="str">
        <f>C13</f>
        <v>D19</v>
      </c>
      <c r="U26" s="3" t="str">
        <f>D13</f>
        <v>D20</v>
      </c>
      <c r="V26" s="3" t="str">
        <f>E13</f>
        <v>D21</v>
      </c>
      <c r="W26" s="3" t="str">
        <f>F13</f>
        <v>D22</v>
      </c>
      <c r="X26" s="3" t="str">
        <f>H13</f>
        <v>D24</v>
      </c>
      <c r="Y26" s="3" t="str">
        <f>D14</f>
        <v>D26</v>
      </c>
      <c r="Z26" s="3" t="str">
        <f>F14</f>
        <v>D28</v>
      </c>
      <c r="AA26" s="3" t="str">
        <f>G14</f>
        <v>D29</v>
      </c>
      <c r="AB26" s="3" t="str">
        <f>D15</f>
        <v>D32</v>
      </c>
      <c r="AC26" s="3" t="str">
        <f>E15</f>
        <v>D33</v>
      </c>
      <c r="AD26" s="3" t="str">
        <f>F15</f>
        <v>D34</v>
      </c>
      <c r="AE26" s="3" t="str">
        <f>H15</f>
        <v>D36</v>
      </c>
      <c r="AF26" s="3" t="str">
        <f>C16</f>
        <v>D37</v>
      </c>
      <c r="AG26" s="3" t="str">
        <f>F16</f>
        <v>D40</v>
      </c>
      <c r="AH26" s="3" t="str">
        <f>G16</f>
        <v>D41</v>
      </c>
      <c r="AI26" s="3" t="str">
        <f>H16</f>
        <v>D42</v>
      </c>
      <c r="AJ26" s="3" t="str">
        <f>D17</f>
        <v>D44</v>
      </c>
      <c r="AK26" s="3" t="str">
        <f>F17</f>
        <v>D46</v>
      </c>
      <c r="AL26" s="3" t="str">
        <f>G17</f>
        <v>D47</v>
      </c>
      <c r="AM26" s="3" t="str">
        <f>D18</f>
        <v>D50</v>
      </c>
      <c r="AN26" s="3" t="str">
        <f>E18</f>
        <v>D51</v>
      </c>
      <c r="AO26" s="3" t="str">
        <f>F18</f>
        <v>D52</v>
      </c>
      <c r="AP26" s="3" t="str">
        <f>G18</f>
        <v>D53</v>
      </c>
      <c r="AQ26" s="3" t="str">
        <f>H18</f>
        <v>D54</v>
      </c>
      <c r="AR26" s="3" t="str">
        <f>C19</f>
        <v>D55</v>
      </c>
      <c r="AS26" s="3" t="str">
        <f>D19</f>
        <v>D56</v>
      </c>
      <c r="AT26" s="3" t="str">
        <f>E19</f>
        <v>D57</v>
      </c>
      <c r="AU26" s="3" t="str">
        <f>F19</f>
        <v>D58</v>
      </c>
      <c r="AV26" s="3" t="str">
        <f>G19</f>
        <v>D59</v>
      </c>
      <c r="AW26" s="3" t="str">
        <f>H19</f>
        <v>D60</v>
      </c>
      <c r="AX26" s="3" t="str">
        <f>C20</f>
        <v>D61</v>
      </c>
      <c r="AY26" s="3" t="str">
        <f>D20</f>
        <v>D62</v>
      </c>
      <c r="AZ26" s="3" t="str">
        <f>E20</f>
        <v>D63</v>
      </c>
    </row>
    <row r="27" spans="1:52" customHeight="1" ht="20">
      <c r="A27" s="2" t="s">
        <v>77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F12</f>
        <v>D16</v>
      </c>
      <c r="Q27" s="3" t="str">
        <f>G12</f>
        <v>D17</v>
      </c>
      <c r="R27" s="3" t="str">
        <f>H12</f>
        <v>D18</v>
      </c>
      <c r="S27" s="3" t="str">
        <f>C13</f>
        <v>D19</v>
      </c>
      <c r="T27" s="3" t="str">
        <f>D13</f>
        <v>D20</v>
      </c>
      <c r="U27" s="3" t="str">
        <f>E13</f>
        <v>D21</v>
      </c>
      <c r="V27" s="3" t="str">
        <f>F13</f>
        <v>D22</v>
      </c>
      <c r="W27" s="3" t="str">
        <f>C14</f>
        <v>D25</v>
      </c>
      <c r="X27" s="3" t="str">
        <f>D14</f>
        <v>D26</v>
      </c>
      <c r="Y27" s="3" t="str">
        <f>E14</f>
        <v>D27</v>
      </c>
      <c r="Z27" s="3" t="str">
        <f>H14</f>
        <v>D30</v>
      </c>
      <c r="AA27" s="3" t="str">
        <f>C15</f>
        <v>D31</v>
      </c>
      <c r="AB27" s="3" t="str">
        <f>D15</f>
        <v>D32</v>
      </c>
      <c r="AC27" s="3" t="str">
        <f>E15</f>
        <v>D33</v>
      </c>
      <c r="AD27" s="3" t="str">
        <f>F15</f>
        <v>D34</v>
      </c>
      <c r="AE27" s="3" t="str">
        <f>G15</f>
        <v>D35</v>
      </c>
      <c r="AF27" s="3" t="str">
        <f>H15</f>
        <v>D36</v>
      </c>
      <c r="AG27" s="3" t="str">
        <f>C16</f>
        <v>D37</v>
      </c>
      <c r="AH27" s="3" t="str">
        <f>D16</f>
        <v>D38</v>
      </c>
      <c r="AI27" s="3" t="str">
        <f>G16</f>
        <v>D41</v>
      </c>
      <c r="AJ27" s="3" t="str">
        <f>H16</f>
        <v>D42</v>
      </c>
      <c r="AK27" s="3" t="str">
        <f>D17</f>
        <v>D44</v>
      </c>
      <c r="AL27" s="3" t="str">
        <f>E17</f>
        <v>D45</v>
      </c>
      <c r="AM27" s="3" t="str">
        <f>F17</f>
        <v>D46</v>
      </c>
      <c r="AN27" s="3" t="str">
        <f>G17</f>
        <v>D47</v>
      </c>
      <c r="AO27" s="3" t="str">
        <f>C18</f>
        <v>D49</v>
      </c>
      <c r="AP27" s="3" t="str">
        <f>G18</f>
        <v>D53</v>
      </c>
      <c r="AQ27" s="3" t="str">
        <f>H18</f>
        <v>D54</v>
      </c>
      <c r="AR27" s="3" t="str">
        <f>C19</f>
        <v>D55</v>
      </c>
      <c r="AS27" s="3" t="str">
        <f>D19</f>
        <v>D56</v>
      </c>
      <c r="AT27" s="3" t="str">
        <f>F19</f>
        <v>D58</v>
      </c>
      <c r="AU27" s="3" t="str">
        <f>H19</f>
        <v>D60</v>
      </c>
      <c r="AV27" s="3" t="str">
        <f>C20</f>
        <v>D61</v>
      </c>
      <c r="AW27" s="3" t="str">
        <f>E20</f>
        <v>D63</v>
      </c>
      <c r="AX27" s="3" t="str">
        <f>F20</f>
        <v>D64</v>
      </c>
      <c r="AY27" s="3" t="str">
        <f>G20</f>
        <v>D65</v>
      </c>
      <c r="AZ27" s="3" t="str">
        <f>H20</f>
        <v>D66</v>
      </c>
    </row>
    <row r="28" spans="1:52" customHeight="1" ht="20">
      <c r="A28" s="2" t="s">
        <v>78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D12</f>
        <v>D14</v>
      </c>
      <c r="P28" s="3" t="str">
        <f>E12</f>
        <v>D15</v>
      </c>
      <c r="Q28" s="3" t="str">
        <f>F12</f>
        <v>D16</v>
      </c>
      <c r="R28" s="3" t="str">
        <f>G12</f>
        <v>D17</v>
      </c>
      <c r="S28" s="3" t="str">
        <f>H12</f>
        <v>D18</v>
      </c>
      <c r="T28" s="3" t="str">
        <f>C13</f>
        <v>D19</v>
      </c>
      <c r="U28" s="3" t="str">
        <f>C14</f>
        <v>D25</v>
      </c>
      <c r="V28" s="3" t="str">
        <f>D14</f>
        <v>D26</v>
      </c>
      <c r="W28" s="3" t="str">
        <f>E14</f>
        <v>D27</v>
      </c>
      <c r="X28" s="3" t="str">
        <f>F14</f>
        <v>D28</v>
      </c>
      <c r="Y28" s="3" t="str">
        <f>G14</f>
        <v>D29</v>
      </c>
      <c r="Z28" s="3" t="str">
        <f>C15</f>
        <v>D31</v>
      </c>
      <c r="AA28" s="3" t="str">
        <f>D15</f>
        <v>D32</v>
      </c>
      <c r="AB28" s="3" t="str">
        <f>E15</f>
        <v>D33</v>
      </c>
      <c r="AC28" s="3" t="str">
        <f>F15</f>
        <v>D34</v>
      </c>
      <c r="AD28" s="3" t="str">
        <f>G15</f>
        <v>D35</v>
      </c>
      <c r="AE28" s="3" t="str">
        <f>H15</f>
        <v>D36</v>
      </c>
      <c r="AF28" s="3" t="str">
        <f>C16</f>
        <v>D37</v>
      </c>
      <c r="AG28" s="3" t="str">
        <f>D16</f>
        <v>D38</v>
      </c>
      <c r="AH28" s="3" t="str">
        <f>E16</f>
        <v>D39</v>
      </c>
      <c r="AI28" s="3" t="str">
        <f>G16</f>
        <v>D41</v>
      </c>
      <c r="AJ28" s="3" t="str">
        <f>H16</f>
        <v>D42</v>
      </c>
      <c r="AK28" s="3" t="str">
        <f>D17</f>
        <v>D44</v>
      </c>
      <c r="AL28" s="3" t="str">
        <f>E17</f>
        <v>D45</v>
      </c>
      <c r="AM28" s="3" t="str">
        <f>H17</f>
        <v>D48</v>
      </c>
      <c r="AN28" s="3" t="str">
        <f>E18</f>
        <v>D51</v>
      </c>
      <c r="AO28" s="3" t="str">
        <f>F18</f>
        <v>D52</v>
      </c>
      <c r="AP28" s="3" t="str">
        <f>G18</f>
        <v>D53</v>
      </c>
      <c r="AQ28" s="3" t="str">
        <f>C19</f>
        <v>D55</v>
      </c>
      <c r="AR28" s="3" t="str">
        <f>E19</f>
        <v>D57</v>
      </c>
      <c r="AS28" s="3" t="str">
        <f>F19</f>
        <v>D58</v>
      </c>
      <c r="AT28" s="3" t="str">
        <f>G19</f>
        <v>D59</v>
      </c>
      <c r="AU28" s="3" t="str">
        <f>C20</f>
        <v>D61</v>
      </c>
      <c r="AV28" s="3" t="str">
        <f>E20</f>
        <v>D63</v>
      </c>
      <c r="AW28" s="3" t="str">
        <f>F20</f>
        <v>D64</v>
      </c>
      <c r="AX28" s="3" t="str">
        <f>G20</f>
        <v>D65</v>
      </c>
      <c r="AY28" s="3" t="str">
        <f>C21</f>
        <v>D67</v>
      </c>
      <c r="AZ28" s="3" t="str">
        <f>D21</f>
        <v>D68</v>
      </c>
    </row>
    <row r="29" spans="1:52" customHeight="1" ht="20">
      <c r="A29" s="2" t="s">
        <v>79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E12</f>
        <v>D15</v>
      </c>
      <c r="P29" s="3" t="str">
        <f>D13</f>
        <v>D20</v>
      </c>
      <c r="Q29" s="3" t="str">
        <f>E13</f>
        <v>D21</v>
      </c>
      <c r="R29" s="3" t="str">
        <f>F13</f>
        <v>D22</v>
      </c>
      <c r="S29" s="3" t="str">
        <f>G13</f>
        <v>D23</v>
      </c>
      <c r="T29" s="3" t="str">
        <f>H13</f>
        <v>D24</v>
      </c>
      <c r="U29" s="3" t="str">
        <f>C14</f>
        <v>D25</v>
      </c>
      <c r="V29" s="3" t="str">
        <f>D14</f>
        <v>D26</v>
      </c>
      <c r="W29" s="3" t="str">
        <f>G14</f>
        <v>D29</v>
      </c>
      <c r="X29" s="3" t="str">
        <f>C15</f>
        <v>D31</v>
      </c>
      <c r="Y29" s="3" t="str">
        <f>E15</f>
        <v>D33</v>
      </c>
      <c r="Z29" s="3" t="str">
        <f>F15</f>
        <v>D34</v>
      </c>
      <c r="AA29" s="3" t="str">
        <f>G15</f>
        <v>D35</v>
      </c>
      <c r="AB29" s="3" t="str">
        <f>H15</f>
        <v>D36</v>
      </c>
      <c r="AC29" s="3" t="str">
        <f>D16</f>
        <v>D38</v>
      </c>
      <c r="AD29" s="3" t="str">
        <f>E16</f>
        <v>D39</v>
      </c>
      <c r="AE29" s="3" t="str">
        <f>F16</f>
        <v>D40</v>
      </c>
      <c r="AF29" s="3" t="str">
        <f>G16</f>
        <v>D41</v>
      </c>
      <c r="AG29" s="3" t="str">
        <f>H16</f>
        <v>D42</v>
      </c>
      <c r="AH29" s="3" t="str">
        <f>C17</f>
        <v>D43</v>
      </c>
      <c r="AI29" s="3" t="str">
        <f>D17</f>
        <v>D44</v>
      </c>
      <c r="AJ29" s="3" t="str">
        <f>E17</f>
        <v>D45</v>
      </c>
      <c r="AK29" s="3" t="str">
        <f>F17</f>
        <v>D46</v>
      </c>
      <c r="AL29" s="3" t="str">
        <f>G17</f>
        <v>D47</v>
      </c>
      <c r="AM29" s="3" t="str">
        <f>C18</f>
        <v>D49</v>
      </c>
      <c r="AN29" s="3" t="str">
        <f>D18</f>
        <v>D50</v>
      </c>
      <c r="AO29" s="3" t="str">
        <f>E18</f>
        <v>D51</v>
      </c>
      <c r="AP29" s="3" t="str">
        <f>F18</f>
        <v>D52</v>
      </c>
      <c r="AQ29" s="3" t="str">
        <f>G18</f>
        <v>D53</v>
      </c>
      <c r="AR29" s="3" t="str">
        <f>E19</f>
        <v>D57</v>
      </c>
      <c r="AS29" s="3" t="str">
        <f>F19</f>
        <v>D58</v>
      </c>
      <c r="AT29" s="3" t="str">
        <f>G19</f>
        <v>D59</v>
      </c>
      <c r="AU29" s="3" t="str">
        <f>H19</f>
        <v>D60</v>
      </c>
      <c r="AV29" s="3" t="str">
        <f>C20</f>
        <v>D61</v>
      </c>
      <c r="AW29" s="3" t="str">
        <f>E20</f>
        <v>D63</v>
      </c>
      <c r="AX29" s="3" t="str">
        <f>F20</f>
        <v>D64</v>
      </c>
      <c r="AY29" s="3" t="str">
        <f>G20</f>
        <v>D65</v>
      </c>
      <c r="AZ29" s="3" t="str">
        <f>C21</f>
        <v>D67</v>
      </c>
    </row>
    <row r="30" spans="1:52" customHeight="1" ht="20">
      <c r="A30" s="2" t="s">
        <v>80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E12</f>
        <v>D15</v>
      </c>
      <c r="Q30" s="3" t="str">
        <f>F12</f>
        <v>D16</v>
      </c>
      <c r="R30" s="3" t="str">
        <f>G12</f>
        <v>D17</v>
      </c>
      <c r="S30" s="3" t="str">
        <f>H12</f>
        <v>D18</v>
      </c>
      <c r="T30" s="3" t="str">
        <f>C13</f>
        <v>D19</v>
      </c>
      <c r="U30" s="3" t="str">
        <f>D13</f>
        <v>D20</v>
      </c>
      <c r="V30" s="3" t="str">
        <f>E13</f>
        <v>D21</v>
      </c>
      <c r="W30" s="3" t="str">
        <f>G13</f>
        <v>D23</v>
      </c>
      <c r="X30" s="3" t="str">
        <f>H13</f>
        <v>D24</v>
      </c>
      <c r="Y30" s="3" t="str">
        <f>C14</f>
        <v>D25</v>
      </c>
      <c r="Z30" s="3" t="str">
        <f>F14</f>
        <v>D28</v>
      </c>
      <c r="AA30" s="3" t="str">
        <f>G14</f>
        <v>D29</v>
      </c>
      <c r="AB30" s="3" t="str">
        <f>H14</f>
        <v>D30</v>
      </c>
      <c r="AC30" s="3" t="str">
        <f>D15</f>
        <v>D32</v>
      </c>
      <c r="AD30" s="3" t="str">
        <f>E15</f>
        <v>D33</v>
      </c>
      <c r="AE30" s="3" t="str">
        <f>G15</f>
        <v>D35</v>
      </c>
      <c r="AF30" s="3" t="str">
        <f>C16</f>
        <v>D37</v>
      </c>
      <c r="AG30" s="3" t="str">
        <f>D16</f>
        <v>D38</v>
      </c>
      <c r="AH30" s="3" t="str">
        <f>E16</f>
        <v>D39</v>
      </c>
      <c r="AI30" s="3" t="str">
        <f>G16</f>
        <v>D41</v>
      </c>
      <c r="AJ30" s="3" t="str">
        <f>D17</f>
        <v>D44</v>
      </c>
      <c r="AK30" s="3" t="str">
        <f>E17</f>
        <v>D45</v>
      </c>
      <c r="AL30" s="3" t="str">
        <f>F17</f>
        <v>D46</v>
      </c>
      <c r="AM30" s="3" t="str">
        <f>C18</f>
        <v>D49</v>
      </c>
      <c r="AN30" s="3" t="str">
        <f>D18</f>
        <v>D50</v>
      </c>
      <c r="AO30" s="3" t="str">
        <f>F18</f>
        <v>D52</v>
      </c>
      <c r="AP30" s="3" t="str">
        <f>G18</f>
        <v>D53</v>
      </c>
      <c r="AQ30" s="3" t="str">
        <f>H18</f>
        <v>D54</v>
      </c>
      <c r="AR30" s="3" t="str">
        <f>C19</f>
        <v>D55</v>
      </c>
      <c r="AS30" s="3" t="str">
        <f>F19</f>
        <v>D58</v>
      </c>
      <c r="AT30" s="3" t="str">
        <f>H19</f>
        <v>D60</v>
      </c>
      <c r="AU30" s="3" t="str">
        <f>C20</f>
        <v>D61</v>
      </c>
      <c r="AV30" s="3" t="str">
        <f>D20</f>
        <v>D62</v>
      </c>
      <c r="AW30" s="3" t="str">
        <f>G20</f>
        <v>D65</v>
      </c>
      <c r="AX30" s="3" t="str">
        <f>H20</f>
        <v>D66</v>
      </c>
      <c r="AY30" s="3" t="str">
        <f>C21</f>
        <v>D67</v>
      </c>
      <c r="AZ30" s="3" t="str">
        <f>D21</f>
        <v>D68</v>
      </c>
    </row>
    <row r="31" spans="1:52" customHeight="1" ht="20">
      <c r="A31" s="2" t="s">
        <v>81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H11</f>
        <v>D12</v>
      </c>
      <c r="N31" s="3" t="str">
        <f>C12</f>
        <v>D13</v>
      </c>
      <c r="O31" s="3" t="str">
        <f>E12</f>
        <v>D15</v>
      </c>
      <c r="P31" s="3" t="str">
        <f>F12</f>
        <v>D16</v>
      </c>
      <c r="Q31" s="3" t="str">
        <f>G12</f>
        <v>D17</v>
      </c>
      <c r="R31" s="3" t="str">
        <f>H12</f>
        <v>D18</v>
      </c>
      <c r="S31" s="3" t="str">
        <f>E13</f>
        <v>D21</v>
      </c>
      <c r="T31" s="3" t="str">
        <f>F13</f>
        <v>D22</v>
      </c>
      <c r="U31" s="3" t="str">
        <f>G13</f>
        <v>D23</v>
      </c>
      <c r="V31" s="3" t="str">
        <f>H13</f>
        <v>D24</v>
      </c>
      <c r="W31" s="3" t="str">
        <f>D14</f>
        <v>D26</v>
      </c>
      <c r="X31" s="3" t="str">
        <f>F14</f>
        <v>D28</v>
      </c>
      <c r="Y31" s="3" t="str">
        <f>G14</f>
        <v>D29</v>
      </c>
      <c r="Z31" s="3" t="str">
        <f>H14</f>
        <v>D30</v>
      </c>
      <c r="AA31" s="3" t="str">
        <f>C15</f>
        <v>D31</v>
      </c>
      <c r="AB31" s="3" t="str">
        <f>E15</f>
        <v>D33</v>
      </c>
      <c r="AC31" s="3" t="str">
        <f>F15</f>
        <v>D34</v>
      </c>
      <c r="AD31" s="3" t="str">
        <f>H15</f>
        <v>D36</v>
      </c>
      <c r="AE31" s="3" t="str">
        <f>D16</f>
        <v>D38</v>
      </c>
      <c r="AF31" s="3" t="str">
        <f>E16</f>
        <v>D39</v>
      </c>
      <c r="AG31" s="3" t="str">
        <f>F16</f>
        <v>D40</v>
      </c>
      <c r="AH31" s="3" t="str">
        <f>G16</f>
        <v>D41</v>
      </c>
      <c r="AI31" s="3" t="str">
        <f>H16</f>
        <v>D42</v>
      </c>
      <c r="AJ31" s="3" t="str">
        <f>C17</f>
        <v>D43</v>
      </c>
      <c r="AK31" s="3" t="str">
        <f>E17</f>
        <v>D45</v>
      </c>
      <c r="AL31" s="3" t="str">
        <f>G17</f>
        <v>D47</v>
      </c>
      <c r="AM31" s="3" t="str">
        <f>C18</f>
        <v>D49</v>
      </c>
      <c r="AN31" s="3" t="str">
        <f>E18</f>
        <v>D51</v>
      </c>
      <c r="AO31" s="3" t="str">
        <f>F18</f>
        <v>D52</v>
      </c>
      <c r="AP31" s="3" t="str">
        <f>G18</f>
        <v>D53</v>
      </c>
      <c r="AQ31" s="3" t="str">
        <f>C19</f>
        <v>D55</v>
      </c>
      <c r="AR31" s="3" t="str">
        <f>D19</f>
        <v>D56</v>
      </c>
      <c r="AS31" s="3" t="str">
        <f>G19</f>
        <v>D59</v>
      </c>
      <c r="AT31" s="3" t="str">
        <f>C20</f>
        <v>D61</v>
      </c>
      <c r="AU31" s="3" t="str">
        <f>D20</f>
        <v>D62</v>
      </c>
      <c r="AV31" s="3" t="str">
        <f>E20</f>
        <v>D63</v>
      </c>
      <c r="AW31" s="3" t="str">
        <f>F20</f>
        <v>D64</v>
      </c>
      <c r="AX31" s="3" t="str">
        <f>G20</f>
        <v>D65</v>
      </c>
      <c r="AY31" s="3" t="str">
        <f>H20</f>
        <v>D66</v>
      </c>
      <c r="AZ31" s="3" t="str">
        <f>D21</f>
        <v>D68</v>
      </c>
    </row>
    <row r="32" spans="1:52" customHeight="1" ht="20">
      <c r="A32" s="2" t="s">
        <v>82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D12</f>
        <v>D14</v>
      </c>
      <c r="N32" s="3" t="str">
        <f>E12</f>
        <v>D15</v>
      </c>
      <c r="O32" s="3" t="str">
        <f>G12</f>
        <v>D17</v>
      </c>
      <c r="P32" s="3" t="str">
        <f>C13</f>
        <v>D19</v>
      </c>
      <c r="Q32" s="3" t="str">
        <f>D13</f>
        <v>D20</v>
      </c>
      <c r="R32" s="3" t="str">
        <f>E13</f>
        <v>D21</v>
      </c>
      <c r="S32" s="3" t="str">
        <f>F13</f>
        <v>D22</v>
      </c>
      <c r="T32" s="3" t="str">
        <f>G13</f>
        <v>D23</v>
      </c>
      <c r="U32" s="3" t="str">
        <f>C14</f>
        <v>D25</v>
      </c>
      <c r="V32" s="3" t="str">
        <f>D14</f>
        <v>D26</v>
      </c>
      <c r="W32" s="3" t="str">
        <f>E14</f>
        <v>D27</v>
      </c>
      <c r="X32" s="3" t="str">
        <f>F14</f>
        <v>D28</v>
      </c>
      <c r="Y32" s="3" t="str">
        <f>G14</f>
        <v>D29</v>
      </c>
      <c r="Z32" s="3" t="str">
        <f>H14</f>
        <v>D30</v>
      </c>
      <c r="AA32" s="3" t="str">
        <f>F15</f>
        <v>D34</v>
      </c>
      <c r="AB32" s="3" t="str">
        <f>G15</f>
        <v>D35</v>
      </c>
      <c r="AC32" s="3" t="str">
        <f>C16</f>
        <v>D37</v>
      </c>
      <c r="AD32" s="3" t="str">
        <f>E16</f>
        <v>D39</v>
      </c>
      <c r="AE32" s="3" t="str">
        <f>F16</f>
        <v>D40</v>
      </c>
      <c r="AF32" s="3" t="str">
        <f>G16</f>
        <v>D41</v>
      </c>
      <c r="AG32" s="3" t="str">
        <f>C17</f>
        <v>D43</v>
      </c>
      <c r="AH32" s="3" t="str">
        <f>D17</f>
        <v>D44</v>
      </c>
      <c r="AI32" s="3" t="str">
        <f>G17</f>
        <v>D47</v>
      </c>
      <c r="AJ32" s="3" t="str">
        <f>H17</f>
        <v>D48</v>
      </c>
      <c r="AK32" s="3" t="str">
        <f>C18</f>
        <v>D49</v>
      </c>
      <c r="AL32" s="3" t="str">
        <f>F18</f>
        <v>D52</v>
      </c>
      <c r="AM32" s="3" t="str">
        <f>G18</f>
        <v>D53</v>
      </c>
      <c r="AN32" s="3" t="str">
        <f>H18</f>
        <v>D54</v>
      </c>
      <c r="AO32" s="3" t="str">
        <f>D19</f>
        <v>D56</v>
      </c>
      <c r="AP32" s="3" t="str">
        <f>E19</f>
        <v>D57</v>
      </c>
      <c r="AQ32" s="3" t="str">
        <f>F19</f>
        <v>D58</v>
      </c>
      <c r="AR32" s="3" t="str">
        <f>G19</f>
        <v>D59</v>
      </c>
      <c r="AS32" s="3" t="str">
        <f>H19</f>
        <v>D60</v>
      </c>
      <c r="AT32" s="3" t="str">
        <f>C20</f>
        <v>D61</v>
      </c>
      <c r="AU32" s="3" t="str">
        <f>E20</f>
        <v>D63</v>
      </c>
      <c r="AV32" s="3" t="str">
        <f>F20</f>
        <v>D64</v>
      </c>
      <c r="AW32" s="3" t="str">
        <f>G20</f>
        <v>D65</v>
      </c>
      <c r="AX32" s="3" t="str">
        <f>H20</f>
        <v>D66</v>
      </c>
      <c r="AY32" s="3" t="str">
        <f>C21</f>
        <v>D67</v>
      </c>
      <c r="AZ32" s="3" t="str">
        <f>D21</f>
        <v>D68</v>
      </c>
    </row>
    <row r="33" spans="1:52" customHeight="1" ht="20">
      <c r="A33" s="2" t="s">
        <v>83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F12</f>
        <v>D16</v>
      </c>
      <c r="Q33" s="3" t="str">
        <f>C13</f>
        <v>D19</v>
      </c>
      <c r="R33" s="3" t="str">
        <f>D13</f>
        <v>D20</v>
      </c>
      <c r="S33" s="3" t="str">
        <f>E13</f>
        <v>D21</v>
      </c>
      <c r="T33" s="3" t="str">
        <f>G13</f>
        <v>D23</v>
      </c>
      <c r="U33" s="3" t="str">
        <f>H13</f>
        <v>D24</v>
      </c>
      <c r="V33" s="3" t="str">
        <f>D14</f>
        <v>D26</v>
      </c>
      <c r="W33" s="3" t="str">
        <f>E14</f>
        <v>D27</v>
      </c>
      <c r="X33" s="3" t="str">
        <f>G14</f>
        <v>D29</v>
      </c>
      <c r="Y33" s="3" t="str">
        <f>H14</f>
        <v>D30</v>
      </c>
      <c r="Z33" s="3" t="str">
        <f>E15</f>
        <v>D33</v>
      </c>
      <c r="AA33" s="3" t="str">
        <f>F15</f>
        <v>D34</v>
      </c>
      <c r="AB33" s="3" t="str">
        <f>G15</f>
        <v>D35</v>
      </c>
      <c r="AC33" s="3" t="str">
        <f>C16</f>
        <v>D37</v>
      </c>
      <c r="AD33" s="3" t="str">
        <f>D16</f>
        <v>D38</v>
      </c>
      <c r="AE33" s="3" t="str">
        <f>E16</f>
        <v>D39</v>
      </c>
      <c r="AF33" s="3" t="str">
        <f>F16</f>
        <v>D40</v>
      </c>
      <c r="AG33" s="3" t="str">
        <f>G16</f>
        <v>D41</v>
      </c>
      <c r="AH33" s="3" t="str">
        <f>C17</f>
        <v>D43</v>
      </c>
      <c r="AI33" s="3" t="str">
        <f>D17</f>
        <v>D44</v>
      </c>
      <c r="AJ33" s="3" t="str">
        <f>E17</f>
        <v>D45</v>
      </c>
      <c r="AK33" s="3" t="str">
        <f>G17</f>
        <v>D47</v>
      </c>
      <c r="AL33" s="3" t="str">
        <f>H17</f>
        <v>D48</v>
      </c>
      <c r="AM33" s="3" t="str">
        <f>D18</f>
        <v>D50</v>
      </c>
      <c r="AN33" s="3" t="str">
        <f>F18</f>
        <v>D52</v>
      </c>
      <c r="AO33" s="3" t="str">
        <f>G18</f>
        <v>D53</v>
      </c>
      <c r="AP33" s="3" t="str">
        <f>H18</f>
        <v>D54</v>
      </c>
      <c r="AQ33" s="3" t="str">
        <f>D19</f>
        <v>D56</v>
      </c>
      <c r="AR33" s="3" t="str">
        <f>E19</f>
        <v>D57</v>
      </c>
      <c r="AS33" s="3" t="str">
        <f>G19</f>
        <v>D59</v>
      </c>
      <c r="AT33" s="3" t="str">
        <f>H19</f>
        <v>D60</v>
      </c>
      <c r="AU33" s="3" t="str">
        <f>D20</f>
        <v>D62</v>
      </c>
      <c r="AV33" s="3" t="str">
        <f>E20</f>
        <v>D63</v>
      </c>
      <c r="AW33" s="3" t="str">
        <f>G20</f>
        <v>D65</v>
      </c>
      <c r="AX33" s="3" t="str">
        <f>H20</f>
        <v>D66</v>
      </c>
      <c r="AY33" s="3" t="str">
        <f>C21</f>
        <v>D67</v>
      </c>
      <c r="AZ33" s="3" t="str">
        <f>D21</f>
        <v>D68</v>
      </c>
    </row>
    <row r="34" spans="1:52" customHeight="1" ht="20">
      <c r="A34" s="2" t="s">
        <v>84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E11</f>
        <v>D9</v>
      </c>
      <c r="K34" s="3" t="str">
        <f>G11</f>
        <v>D11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G12</f>
        <v>D17</v>
      </c>
      <c r="Q34" s="3" t="str">
        <f>H12</f>
        <v>D18</v>
      </c>
      <c r="R34" s="3" t="str">
        <f>D13</f>
        <v>D20</v>
      </c>
      <c r="S34" s="3" t="str">
        <f>E13</f>
        <v>D21</v>
      </c>
      <c r="T34" s="3" t="str">
        <f>F13</f>
        <v>D22</v>
      </c>
      <c r="U34" s="3" t="str">
        <f>G13</f>
        <v>D23</v>
      </c>
      <c r="V34" s="3" t="str">
        <f>H13</f>
        <v>D24</v>
      </c>
      <c r="W34" s="3" t="str">
        <f>F14</f>
        <v>D28</v>
      </c>
      <c r="X34" s="3" t="str">
        <f>H14</f>
        <v>D30</v>
      </c>
      <c r="Y34" s="3" t="str">
        <f>C15</f>
        <v>D31</v>
      </c>
      <c r="Z34" s="3" t="str">
        <f>D15</f>
        <v>D32</v>
      </c>
      <c r="AA34" s="3" t="str">
        <f>E15</f>
        <v>D33</v>
      </c>
      <c r="AB34" s="3" t="str">
        <f>F15</f>
        <v>D34</v>
      </c>
      <c r="AC34" s="3" t="str">
        <f>G15</f>
        <v>D35</v>
      </c>
      <c r="AD34" s="3" t="str">
        <f>C16</f>
        <v>D37</v>
      </c>
      <c r="AE34" s="3" t="str">
        <f>D16</f>
        <v>D38</v>
      </c>
      <c r="AF34" s="3" t="str">
        <f>G16</f>
        <v>D41</v>
      </c>
      <c r="AG34" s="3" t="str">
        <f>H16</f>
        <v>D42</v>
      </c>
      <c r="AH34" s="3" t="str">
        <f>C17</f>
        <v>D43</v>
      </c>
      <c r="AI34" s="3" t="str">
        <f>D17</f>
        <v>D44</v>
      </c>
      <c r="AJ34" s="3" t="str">
        <f>F17</f>
        <v>D46</v>
      </c>
      <c r="AK34" s="3" t="str">
        <f>G17</f>
        <v>D47</v>
      </c>
      <c r="AL34" s="3" t="str">
        <f>H17</f>
        <v>D48</v>
      </c>
      <c r="AM34" s="3" t="str">
        <f>E18</f>
        <v>D51</v>
      </c>
      <c r="AN34" s="3" t="str">
        <f>F18</f>
        <v>D52</v>
      </c>
      <c r="AO34" s="3" t="str">
        <f>C19</f>
        <v>D55</v>
      </c>
      <c r="AP34" s="3" t="str">
        <f>E19</f>
        <v>D57</v>
      </c>
      <c r="AQ34" s="3" t="str">
        <f>F19</f>
        <v>D58</v>
      </c>
      <c r="AR34" s="3" t="str">
        <f>G19</f>
        <v>D59</v>
      </c>
      <c r="AS34" s="3" t="str">
        <f>C20</f>
        <v>D61</v>
      </c>
      <c r="AT34" s="3" t="str">
        <f>D20</f>
        <v>D62</v>
      </c>
      <c r="AU34" s="3" t="str">
        <f>E20</f>
        <v>D63</v>
      </c>
      <c r="AV34" s="3" t="str">
        <f>F20</f>
        <v>D64</v>
      </c>
      <c r="AW34" s="3" t="str">
        <f>G20</f>
        <v>D65</v>
      </c>
      <c r="AX34" s="3" t="str">
        <f>H20</f>
        <v>D66</v>
      </c>
      <c r="AY34" s="3" t="str">
        <f>C21</f>
        <v>D67</v>
      </c>
      <c r="AZ34" s="3" t="str">
        <f>D21</f>
        <v>D68</v>
      </c>
    </row>
    <row r="35" spans="1:52" customHeight="1" ht="20">
      <c r="A35" s="2" t="s">
        <v>85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F12</f>
        <v>D16</v>
      </c>
      <c r="P35" s="3" t="str">
        <f>G12</f>
        <v>D17</v>
      </c>
      <c r="Q35" s="3" t="str">
        <f>H12</f>
        <v>D18</v>
      </c>
      <c r="R35" s="3" t="str">
        <f>C13</f>
        <v>D19</v>
      </c>
      <c r="S35" s="3" t="str">
        <f>D13</f>
        <v>D20</v>
      </c>
      <c r="T35" s="3" t="str">
        <f>E13</f>
        <v>D21</v>
      </c>
      <c r="U35" s="3" t="str">
        <f>G13</f>
        <v>D23</v>
      </c>
      <c r="V35" s="3" t="str">
        <f>H13</f>
        <v>D24</v>
      </c>
      <c r="W35" s="3" t="str">
        <f>D14</f>
        <v>D26</v>
      </c>
      <c r="X35" s="3" t="str">
        <f>F14</f>
        <v>D28</v>
      </c>
      <c r="Y35" s="3" t="str">
        <f>G14</f>
        <v>D29</v>
      </c>
      <c r="Z35" s="3" t="str">
        <f>H14</f>
        <v>D30</v>
      </c>
      <c r="AA35" s="3" t="str">
        <f>C15</f>
        <v>D31</v>
      </c>
      <c r="AB35" s="3" t="str">
        <f>D15</f>
        <v>D32</v>
      </c>
      <c r="AC35" s="3" t="str">
        <f>E15</f>
        <v>D33</v>
      </c>
      <c r="AD35" s="3" t="str">
        <f>F15</f>
        <v>D34</v>
      </c>
      <c r="AE35" s="3" t="str">
        <f>G15</f>
        <v>D35</v>
      </c>
      <c r="AF35" s="3" t="str">
        <f>H15</f>
        <v>D36</v>
      </c>
      <c r="AG35" s="3" t="str">
        <f>E16</f>
        <v>D39</v>
      </c>
      <c r="AH35" s="3" t="str">
        <f>F16</f>
        <v>D40</v>
      </c>
      <c r="AI35" s="3" t="str">
        <f>D17</f>
        <v>D44</v>
      </c>
      <c r="AJ35" s="3" t="str">
        <f>F17</f>
        <v>D46</v>
      </c>
      <c r="AK35" s="3" t="str">
        <f>H17</f>
        <v>D48</v>
      </c>
      <c r="AL35" s="3" t="str">
        <f>D18</f>
        <v>D50</v>
      </c>
      <c r="AM35" s="3" t="str">
        <f>F18</f>
        <v>D52</v>
      </c>
      <c r="AN35" s="3" t="str">
        <f>H18</f>
        <v>D54</v>
      </c>
      <c r="AO35" s="3" t="str">
        <f>C19</f>
        <v>D55</v>
      </c>
      <c r="AP35" s="3" t="str">
        <f>D19</f>
        <v>D56</v>
      </c>
      <c r="AQ35" s="3" t="str">
        <f>E19</f>
        <v>D57</v>
      </c>
      <c r="AR35" s="3" t="str">
        <f>H19</f>
        <v>D60</v>
      </c>
      <c r="AS35" s="3" t="str">
        <f>C20</f>
        <v>D61</v>
      </c>
      <c r="AT35" s="3" t="str">
        <f>D20</f>
        <v>D62</v>
      </c>
      <c r="AU35" s="3" t="str">
        <f>E20</f>
        <v>D63</v>
      </c>
      <c r="AV35" s="3" t="str">
        <f>F20</f>
        <v>D64</v>
      </c>
      <c r="AW35" s="3" t="str">
        <f>G20</f>
        <v>D65</v>
      </c>
      <c r="AX35" s="3" t="str">
        <f>H20</f>
        <v>D66</v>
      </c>
      <c r="AY35" s="3" t="str">
        <f>C21</f>
        <v>D67</v>
      </c>
      <c r="AZ35" s="3" t="str">
        <f>D21</f>
        <v>D68</v>
      </c>
    </row>
    <row r="36" spans="1:52" customHeight="1" ht="20">
      <c r="A36" s="2" t="s">
        <v>86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D12</f>
        <v>D14</v>
      </c>
      <c r="P36" s="3" t="str">
        <f>E12</f>
        <v>D15</v>
      </c>
      <c r="Q36" s="3" t="str">
        <f>F12</f>
        <v>D16</v>
      </c>
      <c r="R36" s="3" t="str">
        <f>G12</f>
        <v>D17</v>
      </c>
      <c r="S36" s="3" t="str">
        <f>H12</f>
        <v>D18</v>
      </c>
      <c r="T36" s="3" t="str">
        <f>C13</f>
        <v>D19</v>
      </c>
      <c r="U36" s="3" t="str">
        <f>E13</f>
        <v>D21</v>
      </c>
      <c r="V36" s="3" t="str">
        <f>G13</f>
        <v>D23</v>
      </c>
      <c r="W36" s="3" t="str">
        <f>H13</f>
        <v>D24</v>
      </c>
      <c r="X36" s="3" t="str">
        <f>C14</f>
        <v>D25</v>
      </c>
      <c r="Y36" s="3" t="str">
        <f>D14</f>
        <v>D26</v>
      </c>
      <c r="Z36" s="3" t="str">
        <f>E14</f>
        <v>D27</v>
      </c>
      <c r="AA36" s="3" t="str">
        <f>F14</f>
        <v>D28</v>
      </c>
      <c r="AB36" s="3" t="str">
        <f>G14</f>
        <v>D29</v>
      </c>
      <c r="AC36" s="3" t="str">
        <f>C15</f>
        <v>D31</v>
      </c>
      <c r="AD36" s="3" t="str">
        <f>E15</f>
        <v>D33</v>
      </c>
      <c r="AE36" s="3" t="str">
        <f>G15</f>
        <v>D35</v>
      </c>
      <c r="AF36" s="3" t="str">
        <f>H15</f>
        <v>D36</v>
      </c>
      <c r="AG36" s="3" t="str">
        <f>C16</f>
        <v>D37</v>
      </c>
      <c r="AH36" s="3" t="str">
        <f>E16</f>
        <v>D39</v>
      </c>
      <c r="AI36" s="3" t="str">
        <f>G16</f>
        <v>D41</v>
      </c>
      <c r="AJ36" s="3" t="str">
        <f>D17</f>
        <v>D44</v>
      </c>
      <c r="AK36" s="3" t="str">
        <f>F17</f>
        <v>D46</v>
      </c>
      <c r="AL36" s="3" t="str">
        <f>G17</f>
        <v>D47</v>
      </c>
      <c r="AM36" s="3" t="str">
        <f>H17</f>
        <v>D48</v>
      </c>
      <c r="AN36" s="3" t="str">
        <f>E18</f>
        <v>D51</v>
      </c>
      <c r="AO36" s="3" t="str">
        <f>F18</f>
        <v>D52</v>
      </c>
      <c r="AP36" s="3" t="str">
        <f>G18</f>
        <v>D53</v>
      </c>
      <c r="AQ36" s="3" t="str">
        <f>H18</f>
        <v>D54</v>
      </c>
      <c r="AR36" s="3" t="str">
        <f>C19</f>
        <v>D55</v>
      </c>
      <c r="AS36" s="3" t="str">
        <f>F19</f>
        <v>D58</v>
      </c>
      <c r="AT36" s="3" t="str">
        <f>C20</f>
        <v>D61</v>
      </c>
      <c r="AU36" s="3" t="str">
        <f>E20</f>
        <v>D63</v>
      </c>
      <c r="AV36" s="3" t="str">
        <f>F20</f>
        <v>D64</v>
      </c>
      <c r="AW36" s="3" t="str">
        <f>G20</f>
        <v>D65</v>
      </c>
      <c r="AX36" s="3" t="str">
        <f>H20</f>
        <v>D66</v>
      </c>
      <c r="AY36" s="3" t="str">
        <f>C21</f>
        <v>D67</v>
      </c>
      <c r="AZ36" s="3" t="str">
        <f>D21</f>
        <v>D68</v>
      </c>
    </row>
    <row r="37" spans="1:52" customHeight="1" ht="20">
      <c r="A37" s="2" t="s">
        <v>87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G11</f>
        <v>D11</v>
      </c>
      <c r="L37" s="3" t="str">
        <f>H11</f>
        <v>D12</v>
      </c>
      <c r="M37" s="3" t="str">
        <f>D12</f>
        <v>D14</v>
      </c>
      <c r="N37" s="3" t="str">
        <f>E12</f>
        <v>D15</v>
      </c>
      <c r="O37" s="3" t="str">
        <f>F12</f>
        <v>D16</v>
      </c>
      <c r="P37" s="3" t="str">
        <f>G12</f>
        <v>D17</v>
      </c>
      <c r="Q37" s="3" t="str">
        <f>C13</f>
        <v>D19</v>
      </c>
      <c r="R37" s="3" t="str">
        <f>D13</f>
        <v>D20</v>
      </c>
      <c r="S37" s="3" t="str">
        <f>F13</f>
        <v>D22</v>
      </c>
      <c r="T37" s="3" t="str">
        <f>G13</f>
        <v>D23</v>
      </c>
      <c r="U37" s="3" t="str">
        <f>H13</f>
        <v>D24</v>
      </c>
      <c r="V37" s="3" t="str">
        <f>E14</f>
        <v>D27</v>
      </c>
      <c r="W37" s="3" t="str">
        <f>F14</f>
        <v>D28</v>
      </c>
      <c r="X37" s="3" t="str">
        <f>H14</f>
        <v>D30</v>
      </c>
      <c r="Y37" s="3" t="str">
        <f>C15</f>
        <v>D31</v>
      </c>
      <c r="Z37" s="3" t="str">
        <f>D15</f>
        <v>D32</v>
      </c>
      <c r="AA37" s="3" t="str">
        <f>E15</f>
        <v>D33</v>
      </c>
      <c r="AB37" s="3" t="str">
        <f>G15</f>
        <v>D35</v>
      </c>
      <c r="AC37" s="3" t="str">
        <f>H15</f>
        <v>D36</v>
      </c>
      <c r="AD37" s="3" t="str">
        <f>C16</f>
        <v>D37</v>
      </c>
      <c r="AE37" s="3" t="str">
        <f>D16</f>
        <v>D38</v>
      </c>
      <c r="AF37" s="3" t="str">
        <f>E16</f>
        <v>D39</v>
      </c>
      <c r="AG37" s="3" t="str">
        <f>G16</f>
        <v>D41</v>
      </c>
      <c r="AH37" s="3" t="str">
        <f>C17</f>
        <v>D43</v>
      </c>
      <c r="AI37" s="3" t="str">
        <f>E17</f>
        <v>D45</v>
      </c>
      <c r="AJ37" s="3" t="str">
        <f>G17</f>
        <v>D47</v>
      </c>
      <c r="AK37" s="3" t="str">
        <f>C18</f>
        <v>D49</v>
      </c>
      <c r="AL37" s="3" t="str">
        <f>D18</f>
        <v>D50</v>
      </c>
      <c r="AM37" s="3" t="str">
        <f>E18</f>
        <v>D51</v>
      </c>
      <c r="AN37" s="3" t="str">
        <f>F18</f>
        <v>D52</v>
      </c>
      <c r="AO37" s="3" t="str">
        <f>G18</f>
        <v>D53</v>
      </c>
      <c r="AP37" s="3" t="str">
        <f>H18</f>
        <v>D54</v>
      </c>
      <c r="AQ37" s="3" t="str">
        <f>D19</f>
        <v>D56</v>
      </c>
      <c r="AR37" s="3" t="str">
        <f>E19</f>
        <v>D57</v>
      </c>
      <c r="AS37" s="3" t="str">
        <f>G19</f>
        <v>D59</v>
      </c>
      <c r="AT37" s="3" t="str">
        <f>C20</f>
        <v>D61</v>
      </c>
      <c r="AU37" s="3" t="str">
        <f>D20</f>
        <v>D62</v>
      </c>
      <c r="AV37" s="3" t="str">
        <f>E20</f>
        <v>D63</v>
      </c>
      <c r="AW37" s="3" t="str">
        <f>F20</f>
        <v>D64</v>
      </c>
      <c r="AX37" s="3" t="str">
        <f>G20</f>
        <v>D65</v>
      </c>
      <c r="AY37" s="3" t="str">
        <f>H20</f>
        <v>D66</v>
      </c>
      <c r="AZ37" s="3" t="str">
        <f>D21</f>
        <v>D68</v>
      </c>
    </row>
    <row r="38" spans="1:52" customHeight="1" ht="20">
      <c r="A38" s="2" t="s">
        <v>88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G12</f>
        <v>D17</v>
      </c>
      <c r="P38" s="3" t="str">
        <f>H12</f>
        <v>D18</v>
      </c>
      <c r="Q38" s="3" t="str">
        <f>C13</f>
        <v>D19</v>
      </c>
      <c r="R38" s="3" t="str">
        <f>D13</f>
        <v>D20</v>
      </c>
      <c r="S38" s="3" t="str">
        <f>F13</f>
        <v>D22</v>
      </c>
      <c r="T38" s="3" t="str">
        <f>H13</f>
        <v>D24</v>
      </c>
      <c r="U38" s="3" t="str">
        <f>C14</f>
        <v>D25</v>
      </c>
      <c r="V38" s="3" t="str">
        <f>D14</f>
        <v>D26</v>
      </c>
      <c r="W38" s="3" t="str">
        <f>G14</f>
        <v>D29</v>
      </c>
      <c r="X38" s="3" t="str">
        <f>H14</f>
        <v>D30</v>
      </c>
      <c r="Y38" s="3" t="str">
        <f>C15</f>
        <v>D31</v>
      </c>
      <c r="Z38" s="3" t="str">
        <f>D15</f>
        <v>D32</v>
      </c>
      <c r="AA38" s="3" t="str">
        <f>F15</f>
        <v>D34</v>
      </c>
      <c r="AB38" s="3" t="str">
        <f>G15</f>
        <v>D35</v>
      </c>
      <c r="AC38" s="3" t="str">
        <f>H15</f>
        <v>D36</v>
      </c>
      <c r="AD38" s="3" t="str">
        <f>C16</f>
        <v>D37</v>
      </c>
      <c r="AE38" s="3" t="str">
        <f>E16</f>
        <v>D39</v>
      </c>
      <c r="AF38" s="3" t="str">
        <f>F16</f>
        <v>D40</v>
      </c>
      <c r="AG38" s="3" t="str">
        <f>H16</f>
        <v>D42</v>
      </c>
      <c r="AH38" s="3" t="str">
        <f>C17</f>
        <v>D43</v>
      </c>
      <c r="AI38" s="3" t="str">
        <f>D17</f>
        <v>D44</v>
      </c>
      <c r="AJ38" s="3" t="str">
        <f>E17</f>
        <v>D45</v>
      </c>
      <c r="AK38" s="3" t="str">
        <f>G17</f>
        <v>D47</v>
      </c>
      <c r="AL38" s="3" t="str">
        <f>H17</f>
        <v>D48</v>
      </c>
      <c r="AM38" s="3" t="str">
        <f>C18</f>
        <v>D49</v>
      </c>
      <c r="AN38" s="3" t="str">
        <f>D18</f>
        <v>D50</v>
      </c>
      <c r="AO38" s="3" t="str">
        <f>E18</f>
        <v>D51</v>
      </c>
      <c r="AP38" s="3" t="str">
        <f>F18</f>
        <v>D52</v>
      </c>
      <c r="AQ38" s="3" t="str">
        <f>G18</f>
        <v>D53</v>
      </c>
      <c r="AR38" s="3" t="str">
        <f>C19</f>
        <v>D55</v>
      </c>
      <c r="AS38" s="3" t="str">
        <f>E19</f>
        <v>D57</v>
      </c>
      <c r="AT38" s="3" t="str">
        <f>F19</f>
        <v>D58</v>
      </c>
      <c r="AU38" s="3" t="str">
        <f>G19</f>
        <v>D59</v>
      </c>
      <c r="AV38" s="3" t="str">
        <f>H19</f>
        <v>D60</v>
      </c>
      <c r="AW38" s="3" t="str">
        <f>E20</f>
        <v>D63</v>
      </c>
      <c r="AX38" s="3" t="str">
        <f>H20</f>
        <v>D66</v>
      </c>
      <c r="AY38" s="3" t="str">
        <f>C21</f>
        <v>D67</v>
      </c>
      <c r="AZ38" s="3" t="str">
        <f>D21</f>
        <v>D68</v>
      </c>
    </row>
    <row r="39" spans="1:52" customHeight="1" ht="20">
      <c r="A39" s="2" t="s">
        <v>89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H11</f>
        <v>D12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H12</f>
        <v>D18</v>
      </c>
      <c r="O39" s="3" t="str">
        <f>C13</f>
        <v>D19</v>
      </c>
      <c r="P39" s="3" t="str">
        <f>D13</f>
        <v>D20</v>
      </c>
      <c r="Q39" s="3" t="str">
        <f>E13</f>
        <v>D21</v>
      </c>
      <c r="R39" s="3" t="str">
        <f>F13</f>
        <v>D22</v>
      </c>
      <c r="S39" s="3" t="str">
        <f>H13</f>
        <v>D24</v>
      </c>
      <c r="T39" s="3" t="str">
        <f>D14</f>
        <v>D26</v>
      </c>
      <c r="U39" s="3" t="str">
        <f>E14</f>
        <v>D27</v>
      </c>
      <c r="V39" s="3" t="str">
        <f>F14</f>
        <v>D28</v>
      </c>
      <c r="W39" s="3" t="str">
        <f>G14</f>
        <v>D29</v>
      </c>
      <c r="X39" s="3" t="str">
        <f>H14</f>
        <v>D30</v>
      </c>
      <c r="Y39" s="3" t="str">
        <f>C15</f>
        <v>D31</v>
      </c>
      <c r="Z39" s="3" t="str">
        <f>D15</f>
        <v>D32</v>
      </c>
      <c r="AA39" s="3" t="str">
        <f>E15</f>
        <v>D33</v>
      </c>
      <c r="AB39" s="3" t="str">
        <f>G15</f>
        <v>D35</v>
      </c>
      <c r="AC39" s="3" t="str">
        <f>D16</f>
        <v>D38</v>
      </c>
      <c r="AD39" s="3" t="str">
        <f>E16</f>
        <v>D39</v>
      </c>
      <c r="AE39" s="3" t="str">
        <f>F16</f>
        <v>D40</v>
      </c>
      <c r="AF39" s="3" t="str">
        <f>G16</f>
        <v>D41</v>
      </c>
      <c r="AG39" s="3" t="str">
        <f>H16</f>
        <v>D42</v>
      </c>
      <c r="AH39" s="3" t="str">
        <f>C17</f>
        <v>D43</v>
      </c>
      <c r="AI39" s="3" t="str">
        <f>E17</f>
        <v>D45</v>
      </c>
      <c r="AJ39" s="3" t="str">
        <f>F17</f>
        <v>D46</v>
      </c>
      <c r="AK39" s="3" t="str">
        <f>C18</f>
        <v>D49</v>
      </c>
      <c r="AL39" s="3" t="str">
        <f>E18</f>
        <v>D51</v>
      </c>
      <c r="AM39" s="3" t="str">
        <f>F18</f>
        <v>D52</v>
      </c>
      <c r="AN39" s="3" t="str">
        <f>G18</f>
        <v>D53</v>
      </c>
      <c r="AO39" s="3" t="str">
        <f>H18</f>
        <v>D54</v>
      </c>
      <c r="AP39" s="3" t="str">
        <f>C19</f>
        <v>D55</v>
      </c>
      <c r="AQ39" s="3" t="str">
        <f>D19</f>
        <v>D56</v>
      </c>
      <c r="AR39" s="3" t="str">
        <f>E19</f>
        <v>D57</v>
      </c>
      <c r="AS39" s="3" t="str">
        <f>G19</f>
        <v>D59</v>
      </c>
      <c r="AT39" s="3" t="str">
        <f>H19</f>
        <v>D60</v>
      </c>
      <c r="AU39" s="3" t="str">
        <f>C20</f>
        <v>D61</v>
      </c>
      <c r="AV39" s="3" t="str">
        <f>D20</f>
        <v>D62</v>
      </c>
      <c r="AW39" s="3" t="str">
        <f>G20</f>
        <v>D65</v>
      </c>
      <c r="AX39" s="3" t="str">
        <f>H20</f>
        <v>D66</v>
      </c>
      <c r="AY39" s="3" t="str">
        <f>C21</f>
        <v>D67</v>
      </c>
      <c r="AZ39" s="3" t="str">
        <f>D21</f>
        <v>D68</v>
      </c>
    </row>
    <row r="40" spans="1:52" customHeight="1" ht="20">
      <c r="A40" s="2" t="s">
        <v>90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  <c r="R40" s="3" t="str">
        <f>D13</f>
        <v>D20</v>
      </c>
      <c r="S40" s="3" t="str">
        <f>E13</f>
        <v>D21</v>
      </c>
      <c r="T40" s="3" t="str">
        <f>G13</f>
        <v>D23</v>
      </c>
      <c r="U40" s="3" t="str">
        <f>H13</f>
        <v>D24</v>
      </c>
      <c r="V40" s="3" t="str">
        <f>E14</f>
        <v>D27</v>
      </c>
      <c r="W40" s="3" t="str">
        <f>F14</f>
        <v>D28</v>
      </c>
      <c r="X40" s="3" t="str">
        <f>G14</f>
        <v>D29</v>
      </c>
      <c r="Y40" s="3" t="str">
        <f>H14</f>
        <v>D30</v>
      </c>
      <c r="Z40" s="3" t="str">
        <f>C15</f>
        <v>D31</v>
      </c>
      <c r="AA40" s="3" t="str">
        <f>D15</f>
        <v>D32</v>
      </c>
      <c r="AB40" s="3" t="str">
        <f>E15</f>
        <v>D33</v>
      </c>
      <c r="AC40" s="3" t="str">
        <f>G15</f>
        <v>D35</v>
      </c>
      <c r="AD40" s="3" t="str">
        <f>H15</f>
        <v>D36</v>
      </c>
      <c r="AE40" s="3" t="str">
        <f>C16</f>
        <v>D37</v>
      </c>
      <c r="AF40" s="3" t="str">
        <f>F16</f>
        <v>D40</v>
      </c>
      <c r="AG40" s="3" t="str">
        <f>H16</f>
        <v>D42</v>
      </c>
      <c r="AH40" s="3" t="str">
        <f>C17</f>
        <v>D43</v>
      </c>
      <c r="AI40" s="3" t="str">
        <f>E17</f>
        <v>D45</v>
      </c>
      <c r="AJ40" s="3" t="str">
        <f>F17</f>
        <v>D46</v>
      </c>
      <c r="AK40" s="3" t="str">
        <f>H17</f>
        <v>D48</v>
      </c>
      <c r="AL40" s="3" t="str">
        <f>C18</f>
        <v>D49</v>
      </c>
      <c r="AM40" s="3" t="str">
        <f>D18</f>
        <v>D50</v>
      </c>
      <c r="AN40" s="3" t="str">
        <f>F18</f>
        <v>D52</v>
      </c>
      <c r="AO40" s="3" t="str">
        <f>G18</f>
        <v>D53</v>
      </c>
      <c r="AP40" s="3" t="str">
        <f>H18</f>
        <v>D54</v>
      </c>
      <c r="AQ40" s="3" t="str">
        <f>D19</f>
        <v>D56</v>
      </c>
      <c r="AR40" s="3" t="str">
        <f>E19</f>
        <v>D57</v>
      </c>
      <c r="AS40" s="3" t="str">
        <f>F19</f>
        <v>D58</v>
      </c>
      <c r="AT40" s="3" t="str">
        <f>G19</f>
        <v>D59</v>
      </c>
      <c r="AU40" s="3" t="str">
        <f>H19</f>
        <v>D60</v>
      </c>
      <c r="AV40" s="3" t="str">
        <f>D20</f>
        <v>D62</v>
      </c>
      <c r="AW40" s="3" t="str">
        <f>E20</f>
        <v>D63</v>
      </c>
      <c r="AX40" s="3" t="str">
        <f>G20</f>
        <v>D65</v>
      </c>
      <c r="AY40" s="3" t="str">
        <f>H20</f>
        <v>D66</v>
      </c>
      <c r="AZ40" s="3" t="str">
        <f>D21</f>
        <v>D68</v>
      </c>
    </row>
    <row r="41" spans="1:52" customHeight="1" ht="20">
      <c r="A41" s="2" t="s">
        <v>91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D12</f>
        <v>D14</v>
      </c>
      <c r="P41" s="3" t="str">
        <f>E12</f>
        <v>D15</v>
      </c>
      <c r="Q41" s="3" t="str">
        <f>F12</f>
        <v>D16</v>
      </c>
      <c r="R41" s="3" t="str">
        <f>C13</f>
        <v>D19</v>
      </c>
      <c r="S41" s="3" t="str">
        <f>F13</f>
        <v>D22</v>
      </c>
      <c r="T41" s="3" t="str">
        <f>H13</f>
        <v>D24</v>
      </c>
      <c r="U41" s="3" t="str">
        <f>D14</f>
        <v>D26</v>
      </c>
      <c r="V41" s="3" t="str">
        <f>E14</f>
        <v>D27</v>
      </c>
      <c r="W41" s="3" t="str">
        <f>G14</f>
        <v>D29</v>
      </c>
      <c r="X41" s="3" t="str">
        <f>H14</f>
        <v>D30</v>
      </c>
      <c r="Y41" s="3" t="str">
        <f>C15</f>
        <v>D31</v>
      </c>
      <c r="Z41" s="3" t="str">
        <f>D15</f>
        <v>D32</v>
      </c>
      <c r="AA41" s="3" t="str">
        <f>E15</f>
        <v>D33</v>
      </c>
      <c r="AB41" s="3" t="str">
        <f>F15</f>
        <v>D34</v>
      </c>
      <c r="AC41" s="3" t="str">
        <f>C16</f>
        <v>D37</v>
      </c>
      <c r="AD41" s="3" t="str">
        <f>D16</f>
        <v>D38</v>
      </c>
      <c r="AE41" s="3" t="str">
        <f>F16</f>
        <v>D40</v>
      </c>
      <c r="AF41" s="3" t="str">
        <f>G16</f>
        <v>D41</v>
      </c>
      <c r="AG41" s="3" t="str">
        <f>H16</f>
        <v>D42</v>
      </c>
      <c r="AH41" s="3" t="str">
        <f>D17</f>
        <v>D44</v>
      </c>
      <c r="AI41" s="3" t="str">
        <f>F17</f>
        <v>D46</v>
      </c>
      <c r="AJ41" s="3" t="str">
        <f>G17</f>
        <v>D47</v>
      </c>
      <c r="AK41" s="3" t="str">
        <f>H17</f>
        <v>D48</v>
      </c>
      <c r="AL41" s="3" t="str">
        <f>C18</f>
        <v>D49</v>
      </c>
      <c r="AM41" s="3" t="str">
        <f>D18</f>
        <v>D50</v>
      </c>
      <c r="AN41" s="3" t="str">
        <f>E18</f>
        <v>D51</v>
      </c>
      <c r="AO41" s="3" t="str">
        <f>G18</f>
        <v>D53</v>
      </c>
      <c r="AP41" s="3" t="str">
        <f>H18</f>
        <v>D54</v>
      </c>
      <c r="AQ41" s="3" t="str">
        <f>E19</f>
        <v>D57</v>
      </c>
      <c r="AR41" s="3" t="str">
        <f>F19</f>
        <v>D58</v>
      </c>
      <c r="AS41" s="3" t="str">
        <f>G19</f>
        <v>D59</v>
      </c>
      <c r="AT41" s="3" t="str">
        <f>H19</f>
        <v>D60</v>
      </c>
      <c r="AU41" s="3" t="str">
        <f>C20</f>
        <v>D61</v>
      </c>
      <c r="AV41" s="3" t="str">
        <f>E20</f>
        <v>D63</v>
      </c>
      <c r="AW41" s="3" t="str">
        <f>G20</f>
        <v>D65</v>
      </c>
      <c r="AX41" s="3" t="str">
        <f>H20</f>
        <v>D66</v>
      </c>
      <c r="AY41" s="3" t="str">
        <f>C21</f>
        <v>D67</v>
      </c>
      <c r="AZ41" s="3" t="str">
        <f>D21</f>
        <v>D68</v>
      </c>
    </row>
    <row r="42" spans="1:52" customHeight="1" ht="20">
      <c r="A42" s="2" t="s">
        <v>92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C13</f>
        <v>D19</v>
      </c>
      <c r="R42" s="3" t="str">
        <f>E13</f>
        <v>D21</v>
      </c>
      <c r="S42" s="3" t="str">
        <f>F13</f>
        <v>D22</v>
      </c>
      <c r="T42" s="3" t="str">
        <f>G13</f>
        <v>D23</v>
      </c>
      <c r="U42" s="3" t="str">
        <f>H13</f>
        <v>D24</v>
      </c>
      <c r="V42" s="3" t="str">
        <f>C14</f>
        <v>D25</v>
      </c>
      <c r="W42" s="3" t="str">
        <f>D14</f>
        <v>D26</v>
      </c>
      <c r="X42" s="3" t="str">
        <f>E14</f>
        <v>D27</v>
      </c>
      <c r="Y42" s="3" t="str">
        <f>F14</f>
        <v>D28</v>
      </c>
      <c r="Z42" s="3" t="str">
        <f>G14</f>
        <v>D29</v>
      </c>
      <c r="AA42" s="3" t="str">
        <f>C15</f>
        <v>D31</v>
      </c>
      <c r="AB42" s="3" t="str">
        <f>D15</f>
        <v>D32</v>
      </c>
      <c r="AC42" s="3" t="str">
        <f>E15</f>
        <v>D33</v>
      </c>
      <c r="AD42" s="3" t="str">
        <f>F15</f>
        <v>D34</v>
      </c>
      <c r="AE42" s="3" t="str">
        <f>G15</f>
        <v>D35</v>
      </c>
      <c r="AF42" s="3" t="str">
        <f>C16</f>
        <v>D37</v>
      </c>
      <c r="AG42" s="3" t="str">
        <f>D16</f>
        <v>D38</v>
      </c>
      <c r="AH42" s="3" t="str">
        <f>E16</f>
        <v>D39</v>
      </c>
      <c r="AI42" s="3" t="str">
        <f>F16</f>
        <v>D40</v>
      </c>
      <c r="AJ42" s="3" t="str">
        <f>H16</f>
        <v>D42</v>
      </c>
      <c r="AK42" s="3" t="str">
        <f>C17</f>
        <v>D43</v>
      </c>
      <c r="AL42" s="3" t="str">
        <f>D17</f>
        <v>D44</v>
      </c>
      <c r="AM42" s="3" t="str">
        <f>F17</f>
        <v>D46</v>
      </c>
      <c r="AN42" s="3" t="str">
        <f>G17</f>
        <v>D47</v>
      </c>
      <c r="AO42" s="3" t="str">
        <f>D18</f>
        <v>D50</v>
      </c>
      <c r="AP42" s="3" t="str">
        <f>E18</f>
        <v>D51</v>
      </c>
      <c r="AQ42" s="3" t="str">
        <f>F18</f>
        <v>D52</v>
      </c>
      <c r="AR42" s="3" t="str">
        <f>G18</f>
        <v>D53</v>
      </c>
      <c r="AS42" s="3" t="str">
        <f>D19</f>
        <v>D56</v>
      </c>
      <c r="AT42" s="3" t="str">
        <f>G19</f>
        <v>D59</v>
      </c>
      <c r="AU42" s="3" t="str">
        <f>H19</f>
        <v>D60</v>
      </c>
      <c r="AV42" s="3" t="str">
        <f>C20</f>
        <v>D61</v>
      </c>
      <c r="AW42" s="3" t="str">
        <f>F20</f>
        <v>D64</v>
      </c>
      <c r="AX42" s="3" t="str">
        <f>G20</f>
        <v>D65</v>
      </c>
      <c r="AY42" s="3" t="str">
        <f>C21</f>
        <v>D67</v>
      </c>
      <c r="AZ42" s="3" t="str">
        <f>D21</f>
        <v>D68</v>
      </c>
    </row>
    <row r="43" spans="1:52" customHeight="1" ht="20">
      <c r="A43" s="2" t="s">
        <v>93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C11</f>
        <v>D7</v>
      </c>
      <c r="H43" s="3" t="str">
        <f>D11</f>
        <v>D8</v>
      </c>
      <c r="I43" s="3" t="str">
        <f>F11</f>
        <v>D10</v>
      </c>
      <c r="J43" s="3" t="str">
        <f>H11</f>
        <v>D12</v>
      </c>
      <c r="K43" s="3" t="str">
        <f>C12</f>
        <v>D13</v>
      </c>
      <c r="L43" s="3" t="str">
        <f>E12</f>
        <v>D15</v>
      </c>
      <c r="M43" s="3" t="str">
        <f>F12</f>
        <v>D16</v>
      </c>
      <c r="N43" s="3" t="str">
        <f>G12</f>
        <v>D17</v>
      </c>
      <c r="O43" s="3" t="str">
        <f>H12</f>
        <v>D18</v>
      </c>
      <c r="P43" s="3" t="str">
        <f>C13</f>
        <v>D19</v>
      </c>
      <c r="Q43" s="3" t="str">
        <f>E13</f>
        <v>D21</v>
      </c>
      <c r="R43" s="3" t="str">
        <f>F13</f>
        <v>D22</v>
      </c>
      <c r="S43" s="3" t="str">
        <f>G13</f>
        <v>D23</v>
      </c>
      <c r="T43" s="3" t="str">
        <f>C14</f>
        <v>D25</v>
      </c>
      <c r="U43" s="3" t="str">
        <f>E14</f>
        <v>D27</v>
      </c>
      <c r="V43" s="3" t="str">
        <f>F14</f>
        <v>D28</v>
      </c>
      <c r="W43" s="3" t="str">
        <f>C15</f>
        <v>D31</v>
      </c>
      <c r="X43" s="3" t="str">
        <f>D15</f>
        <v>D32</v>
      </c>
      <c r="Y43" s="3" t="str">
        <f>E15</f>
        <v>D33</v>
      </c>
      <c r="Z43" s="3" t="str">
        <f>F15</f>
        <v>D34</v>
      </c>
      <c r="AA43" s="3" t="str">
        <f>H15</f>
        <v>D36</v>
      </c>
      <c r="AB43" s="3" t="str">
        <f>C16</f>
        <v>D37</v>
      </c>
      <c r="AC43" s="3" t="str">
        <f>D16</f>
        <v>D38</v>
      </c>
      <c r="AD43" s="3" t="str">
        <f>E16</f>
        <v>D39</v>
      </c>
      <c r="AE43" s="3" t="str">
        <f>F16</f>
        <v>D40</v>
      </c>
      <c r="AF43" s="3" t="str">
        <f>H16</f>
        <v>D42</v>
      </c>
      <c r="AG43" s="3" t="str">
        <f>C17</f>
        <v>D43</v>
      </c>
      <c r="AH43" s="3" t="str">
        <f>D17</f>
        <v>D44</v>
      </c>
      <c r="AI43" s="3" t="str">
        <f>E17</f>
        <v>D45</v>
      </c>
      <c r="AJ43" s="3" t="str">
        <f>H17</f>
        <v>D48</v>
      </c>
      <c r="AK43" s="3" t="str">
        <f>E18</f>
        <v>D51</v>
      </c>
      <c r="AL43" s="3" t="str">
        <f>F18</f>
        <v>D52</v>
      </c>
      <c r="AM43" s="3" t="str">
        <f>G18</f>
        <v>D53</v>
      </c>
      <c r="AN43" s="3" t="str">
        <f>C19</f>
        <v>D55</v>
      </c>
      <c r="AO43" s="3" t="str">
        <f>D19</f>
        <v>D56</v>
      </c>
      <c r="AP43" s="3" t="str">
        <f>E19</f>
        <v>D57</v>
      </c>
      <c r="AQ43" s="3" t="str">
        <f>F19</f>
        <v>D58</v>
      </c>
      <c r="AR43" s="3" t="str">
        <f>G19</f>
        <v>D59</v>
      </c>
      <c r="AS43" s="3" t="str">
        <f>H19</f>
        <v>D60</v>
      </c>
      <c r="AT43" s="3" t="str">
        <f>D20</f>
        <v>D62</v>
      </c>
      <c r="AU43" s="3" t="str">
        <f>E20</f>
        <v>D63</v>
      </c>
      <c r="AV43" s="3" t="str">
        <f>F20</f>
        <v>D64</v>
      </c>
      <c r="AW43" s="3" t="str">
        <f>G20</f>
        <v>D65</v>
      </c>
      <c r="AX43" s="3" t="str">
        <f>H20</f>
        <v>D66</v>
      </c>
      <c r="AY43" s="3" t="str">
        <f>C21</f>
        <v>D67</v>
      </c>
      <c r="AZ43" s="3" t="str">
        <f>D21</f>
        <v>D68</v>
      </c>
    </row>
    <row r="44" spans="1:52" customHeight="1" ht="20">
      <c r="A44" s="2" t="s">
        <v>94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C11</f>
        <v>D7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C12</f>
        <v>D13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C13</f>
        <v>D19</v>
      </c>
      <c r="Q44" s="3" t="str">
        <f>D13</f>
        <v>D20</v>
      </c>
      <c r="R44" s="3" t="str">
        <f>E13</f>
        <v>D21</v>
      </c>
      <c r="S44" s="3" t="str">
        <f>F13</f>
        <v>D22</v>
      </c>
      <c r="T44" s="3" t="str">
        <f>G13</f>
        <v>D23</v>
      </c>
      <c r="U44" s="3" t="str">
        <f>H13</f>
        <v>D24</v>
      </c>
      <c r="V44" s="3" t="str">
        <f>C14</f>
        <v>D25</v>
      </c>
      <c r="W44" s="3" t="str">
        <f>D14</f>
        <v>D26</v>
      </c>
      <c r="X44" s="3" t="str">
        <f>E14</f>
        <v>D27</v>
      </c>
      <c r="Y44" s="3" t="str">
        <f>F14</f>
        <v>D28</v>
      </c>
      <c r="Z44" s="3" t="str">
        <f>H14</f>
        <v>D30</v>
      </c>
      <c r="AA44" s="3" t="str">
        <f>C15</f>
        <v>D31</v>
      </c>
      <c r="AB44" s="3" t="str">
        <f>D15</f>
        <v>D32</v>
      </c>
      <c r="AC44" s="3" t="str">
        <f>E15</f>
        <v>D33</v>
      </c>
      <c r="AD44" s="3" t="str">
        <f>F15</f>
        <v>D34</v>
      </c>
      <c r="AE44" s="3" t="str">
        <f>G15</f>
        <v>D35</v>
      </c>
      <c r="AF44" s="3" t="str">
        <f>D16</f>
        <v>D38</v>
      </c>
      <c r="AG44" s="3" t="str">
        <f>E16</f>
        <v>D39</v>
      </c>
      <c r="AH44" s="3" t="str">
        <f>F16</f>
        <v>D40</v>
      </c>
      <c r="AI44" s="3" t="str">
        <f>D17</f>
        <v>D44</v>
      </c>
      <c r="AJ44" s="3" t="str">
        <f>E17</f>
        <v>D45</v>
      </c>
      <c r="AK44" s="3" t="str">
        <f>F17</f>
        <v>D46</v>
      </c>
      <c r="AL44" s="3" t="str">
        <f>G17</f>
        <v>D47</v>
      </c>
      <c r="AM44" s="3" t="str">
        <f>H17</f>
        <v>D48</v>
      </c>
      <c r="AN44" s="3" t="str">
        <f>C18</f>
        <v>D49</v>
      </c>
      <c r="AO44" s="3" t="str">
        <f>F18</f>
        <v>D52</v>
      </c>
      <c r="AP44" s="3" t="str">
        <f>G18</f>
        <v>D53</v>
      </c>
      <c r="AQ44" s="3" t="str">
        <f>C19</f>
        <v>D55</v>
      </c>
      <c r="AR44" s="3" t="str">
        <f>D19</f>
        <v>D56</v>
      </c>
      <c r="AS44" s="3" t="str">
        <f>E19</f>
        <v>D57</v>
      </c>
      <c r="AT44" s="3" t="str">
        <f>F19</f>
        <v>D58</v>
      </c>
      <c r="AU44" s="3" t="str">
        <f>G19</f>
        <v>D59</v>
      </c>
      <c r="AV44" s="3" t="str">
        <f>H19</f>
        <v>D60</v>
      </c>
      <c r="AW44" s="3" t="str">
        <f>D20</f>
        <v>D62</v>
      </c>
      <c r="AX44" s="3" t="str">
        <f>E20</f>
        <v>D63</v>
      </c>
      <c r="AY44" s="3" t="str">
        <f>F20</f>
        <v>D64</v>
      </c>
      <c r="AZ44" s="3" t="str">
        <f>H20</f>
        <v>D66</v>
      </c>
    </row>
    <row r="45" spans="1:52" customHeight="1" ht="20">
      <c r="A45" s="2" t="s">
        <v>95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E12</f>
        <v>D15</v>
      </c>
      <c r="Q45" s="3" t="str">
        <f>G12</f>
        <v>D17</v>
      </c>
      <c r="R45" s="3" t="str">
        <f>C13</f>
        <v>D19</v>
      </c>
      <c r="S45" s="3" t="str">
        <f>D13</f>
        <v>D20</v>
      </c>
      <c r="T45" s="3" t="str">
        <f>H13</f>
        <v>D24</v>
      </c>
      <c r="U45" s="3" t="str">
        <f>C14</f>
        <v>D25</v>
      </c>
      <c r="V45" s="3" t="str">
        <f>D14</f>
        <v>D26</v>
      </c>
      <c r="W45" s="3" t="str">
        <f>E14</f>
        <v>D27</v>
      </c>
      <c r="X45" s="3" t="str">
        <f>F14</f>
        <v>D28</v>
      </c>
      <c r="Y45" s="3" t="str">
        <f>G14</f>
        <v>D29</v>
      </c>
      <c r="Z45" s="3" t="str">
        <f>C15</f>
        <v>D31</v>
      </c>
      <c r="AA45" s="3" t="str">
        <f>F15</f>
        <v>D34</v>
      </c>
      <c r="AB45" s="3" t="str">
        <f>G15</f>
        <v>D35</v>
      </c>
      <c r="AC45" s="3" t="str">
        <f>C16</f>
        <v>D37</v>
      </c>
      <c r="AD45" s="3" t="str">
        <f>D16</f>
        <v>D38</v>
      </c>
      <c r="AE45" s="3" t="str">
        <f>E16</f>
        <v>D39</v>
      </c>
      <c r="AF45" s="3" t="str">
        <f>F16</f>
        <v>D40</v>
      </c>
      <c r="AG45" s="3" t="str">
        <f>G16</f>
        <v>D41</v>
      </c>
      <c r="AH45" s="3" t="str">
        <f>H16</f>
        <v>D42</v>
      </c>
      <c r="AI45" s="3" t="str">
        <f>C17</f>
        <v>D43</v>
      </c>
      <c r="AJ45" s="3" t="str">
        <f>D17</f>
        <v>D44</v>
      </c>
      <c r="AK45" s="3" t="str">
        <f>F17</f>
        <v>D46</v>
      </c>
      <c r="AL45" s="3" t="str">
        <f>G17</f>
        <v>D47</v>
      </c>
      <c r="AM45" s="3" t="str">
        <f>H17</f>
        <v>D48</v>
      </c>
      <c r="AN45" s="3" t="str">
        <f>C18</f>
        <v>D49</v>
      </c>
      <c r="AO45" s="3" t="str">
        <f>D18</f>
        <v>D50</v>
      </c>
      <c r="AP45" s="3" t="str">
        <f>E18</f>
        <v>D51</v>
      </c>
      <c r="AQ45" s="3" t="str">
        <f>H18</f>
        <v>D54</v>
      </c>
      <c r="AR45" s="3" t="str">
        <f>C19</f>
        <v>D55</v>
      </c>
      <c r="AS45" s="3" t="str">
        <f>D19</f>
        <v>D56</v>
      </c>
      <c r="AT45" s="3" t="str">
        <f>E19</f>
        <v>D57</v>
      </c>
      <c r="AU45" s="3" t="str">
        <f>F19</f>
        <v>D58</v>
      </c>
      <c r="AV45" s="3" t="str">
        <f>D20</f>
        <v>D62</v>
      </c>
      <c r="AW45" s="3" t="str">
        <f>E20</f>
        <v>D63</v>
      </c>
      <c r="AX45" s="3" t="str">
        <f>F20</f>
        <v>D64</v>
      </c>
      <c r="AY45" s="3" t="str">
        <f>G20</f>
        <v>D65</v>
      </c>
      <c r="AZ45" s="3" t="str">
        <f>H20</f>
        <v>D66</v>
      </c>
    </row>
    <row r="46" spans="1:52" customHeight="1" ht="20">
      <c r="A46" s="2" t="s">
        <v>96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F12</f>
        <v>D16</v>
      </c>
      <c r="P46" s="3" t="str">
        <f>H12</f>
        <v>D18</v>
      </c>
      <c r="Q46" s="3" t="str">
        <f>C13</f>
        <v>D19</v>
      </c>
      <c r="R46" s="3" t="str">
        <f>D13</f>
        <v>D20</v>
      </c>
      <c r="S46" s="3" t="str">
        <f>E13</f>
        <v>D21</v>
      </c>
      <c r="T46" s="3" t="str">
        <f>G13</f>
        <v>D23</v>
      </c>
      <c r="U46" s="3" t="str">
        <f>C14</f>
        <v>D25</v>
      </c>
      <c r="V46" s="3" t="str">
        <f>F14</f>
        <v>D28</v>
      </c>
      <c r="W46" s="3" t="str">
        <f>H14</f>
        <v>D30</v>
      </c>
      <c r="X46" s="3" t="str">
        <f>C15</f>
        <v>D31</v>
      </c>
      <c r="Y46" s="3" t="str">
        <f>D15</f>
        <v>D32</v>
      </c>
      <c r="Z46" s="3" t="str">
        <f>E15</f>
        <v>D33</v>
      </c>
      <c r="AA46" s="3" t="str">
        <f>G15</f>
        <v>D35</v>
      </c>
      <c r="AB46" s="3" t="str">
        <f>H15</f>
        <v>D36</v>
      </c>
      <c r="AC46" s="3" t="str">
        <f>C16</f>
        <v>D37</v>
      </c>
      <c r="AD46" s="3" t="str">
        <f>D16</f>
        <v>D38</v>
      </c>
      <c r="AE46" s="3" t="str">
        <f>E16</f>
        <v>D39</v>
      </c>
      <c r="AF46" s="3" t="str">
        <f>F16</f>
        <v>D40</v>
      </c>
      <c r="AG46" s="3" t="str">
        <f>G16</f>
        <v>D41</v>
      </c>
      <c r="AH46" s="3" t="str">
        <f>H16</f>
        <v>D42</v>
      </c>
      <c r="AI46" s="3" t="str">
        <f>C17</f>
        <v>D43</v>
      </c>
      <c r="AJ46" s="3" t="str">
        <f>D17</f>
        <v>D44</v>
      </c>
      <c r="AK46" s="3" t="str">
        <f>E17</f>
        <v>D45</v>
      </c>
      <c r="AL46" s="3" t="str">
        <f>F17</f>
        <v>D46</v>
      </c>
      <c r="AM46" s="3" t="str">
        <f>G17</f>
        <v>D47</v>
      </c>
      <c r="AN46" s="3" t="str">
        <f>E18</f>
        <v>D51</v>
      </c>
      <c r="AO46" s="3" t="str">
        <f>H18</f>
        <v>D54</v>
      </c>
      <c r="AP46" s="3" t="str">
        <f>C19</f>
        <v>D55</v>
      </c>
      <c r="AQ46" s="3" t="str">
        <f>D19</f>
        <v>D56</v>
      </c>
      <c r="AR46" s="3" t="str">
        <f>F19</f>
        <v>D58</v>
      </c>
      <c r="AS46" s="3" t="str">
        <f>G19</f>
        <v>D59</v>
      </c>
      <c r="AT46" s="3" t="str">
        <f>H19</f>
        <v>D60</v>
      </c>
      <c r="AU46" s="3" t="str">
        <f>C20</f>
        <v>D61</v>
      </c>
      <c r="AV46" s="3" t="str">
        <f>D20</f>
        <v>D62</v>
      </c>
      <c r="AW46" s="3" t="str">
        <f>E20</f>
        <v>D63</v>
      </c>
      <c r="AX46" s="3" t="str">
        <f>G20</f>
        <v>D65</v>
      </c>
      <c r="AY46" s="3" t="str">
        <f>C21</f>
        <v>D67</v>
      </c>
      <c r="AZ46" s="3" t="str">
        <f>D21</f>
        <v>D68</v>
      </c>
    </row>
    <row r="47" spans="1:52" customHeight="1" ht="20">
      <c r="A47" s="2" t="s">
        <v>97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D12</f>
        <v>D14</v>
      </c>
      <c r="N47" s="3" t="str">
        <f>E12</f>
        <v>D15</v>
      </c>
      <c r="O47" s="3" t="str">
        <f>G12</f>
        <v>D17</v>
      </c>
      <c r="P47" s="3" t="str">
        <f>H12</f>
        <v>D18</v>
      </c>
      <c r="Q47" s="3" t="str">
        <f>C13</f>
        <v>D19</v>
      </c>
      <c r="R47" s="3" t="str">
        <f>D13</f>
        <v>D20</v>
      </c>
      <c r="S47" s="3" t="str">
        <f>F13</f>
        <v>D22</v>
      </c>
      <c r="T47" s="3" t="str">
        <f>G13</f>
        <v>D23</v>
      </c>
      <c r="U47" s="3" t="str">
        <f>H13</f>
        <v>D24</v>
      </c>
      <c r="V47" s="3" t="str">
        <f>C14</f>
        <v>D25</v>
      </c>
      <c r="W47" s="3" t="str">
        <f>D14</f>
        <v>D26</v>
      </c>
      <c r="X47" s="3" t="str">
        <f>E14</f>
        <v>D27</v>
      </c>
      <c r="Y47" s="3" t="str">
        <f>F14</f>
        <v>D28</v>
      </c>
      <c r="Z47" s="3" t="str">
        <f>D15</f>
        <v>D32</v>
      </c>
      <c r="AA47" s="3" t="str">
        <f>E15</f>
        <v>D33</v>
      </c>
      <c r="AB47" s="3" t="str">
        <f>F15</f>
        <v>D34</v>
      </c>
      <c r="AC47" s="3" t="str">
        <f>G15</f>
        <v>D35</v>
      </c>
      <c r="AD47" s="3" t="str">
        <f>D16</f>
        <v>D38</v>
      </c>
      <c r="AE47" s="3" t="str">
        <f>F16</f>
        <v>D40</v>
      </c>
      <c r="AF47" s="3" t="str">
        <f>G16</f>
        <v>D41</v>
      </c>
      <c r="AG47" s="3" t="str">
        <f>H16</f>
        <v>D42</v>
      </c>
      <c r="AH47" s="3" t="str">
        <f>D17</f>
        <v>D44</v>
      </c>
      <c r="AI47" s="3" t="str">
        <f>F17</f>
        <v>D46</v>
      </c>
      <c r="AJ47" s="3" t="str">
        <f>H17</f>
        <v>D48</v>
      </c>
      <c r="AK47" s="3" t="str">
        <f>C18</f>
        <v>D49</v>
      </c>
      <c r="AL47" s="3" t="str">
        <f>E18</f>
        <v>D51</v>
      </c>
      <c r="AM47" s="3" t="str">
        <f>F18</f>
        <v>D52</v>
      </c>
      <c r="AN47" s="3" t="str">
        <f>G18</f>
        <v>D53</v>
      </c>
      <c r="AO47" s="3" t="str">
        <f>H18</f>
        <v>D54</v>
      </c>
      <c r="AP47" s="3" t="str">
        <f>D19</f>
        <v>D56</v>
      </c>
      <c r="AQ47" s="3" t="str">
        <f>F19</f>
        <v>D58</v>
      </c>
      <c r="AR47" s="3" t="str">
        <f>G19</f>
        <v>D59</v>
      </c>
      <c r="AS47" s="3" t="str">
        <f>H19</f>
        <v>D60</v>
      </c>
      <c r="AT47" s="3" t="str">
        <f>C20</f>
        <v>D61</v>
      </c>
      <c r="AU47" s="3" t="str">
        <f>D20</f>
        <v>D62</v>
      </c>
      <c r="AV47" s="3" t="str">
        <f>F20</f>
        <v>D64</v>
      </c>
      <c r="AW47" s="3" t="str">
        <f>G20</f>
        <v>D65</v>
      </c>
      <c r="AX47" s="3" t="str">
        <f>H20</f>
        <v>D66</v>
      </c>
      <c r="AY47" s="3" t="str">
        <f>C21</f>
        <v>D67</v>
      </c>
      <c r="AZ47" s="3" t="str">
        <f>D21</f>
        <v>D68</v>
      </c>
    </row>
    <row r="48" spans="1:52" customHeight="1" ht="20">
      <c r="A48" s="2" t="s">
        <v>98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E11</f>
        <v>D9</v>
      </c>
      <c r="J48" s="3" t="str">
        <f>F11</f>
        <v>D10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G12</f>
        <v>D17</v>
      </c>
      <c r="P48" s="3" t="str">
        <f>H12</f>
        <v>D18</v>
      </c>
      <c r="Q48" s="3" t="str">
        <f>C13</f>
        <v>D19</v>
      </c>
      <c r="R48" s="3" t="str">
        <f>D13</f>
        <v>D20</v>
      </c>
      <c r="S48" s="3" t="str">
        <f>E13</f>
        <v>D21</v>
      </c>
      <c r="T48" s="3" t="str">
        <f>F13</f>
        <v>D22</v>
      </c>
      <c r="U48" s="3" t="str">
        <f>G13</f>
        <v>D23</v>
      </c>
      <c r="V48" s="3" t="str">
        <f>H13</f>
        <v>D24</v>
      </c>
      <c r="W48" s="3" t="str">
        <f>C14</f>
        <v>D25</v>
      </c>
      <c r="X48" s="3" t="str">
        <f>D14</f>
        <v>D26</v>
      </c>
      <c r="Y48" s="3" t="str">
        <f>E14</f>
        <v>D27</v>
      </c>
      <c r="Z48" s="3" t="str">
        <f>F14</f>
        <v>D28</v>
      </c>
      <c r="AA48" s="3" t="str">
        <f>C15</f>
        <v>D31</v>
      </c>
      <c r="AB48" s="3" t="str">
        <f>D15</f>
        <v>D32</v>
      </c>
      <c r="AC48" s="3" t="str">
        <f>E15</f>
        <v>D33</v>
      </c>
      <c r="AD48" s="3" t="str">
        <f>F15</f>
        <v>D34</v>
      </c>
      <c r="AE48" s="3" t="str">
        <f>H15</f>
        <v>D36</v>
      </c>
      <c r="AF48" s="3" t="str">
        <f>C16</f>
        <v>D37</v>
      </c>
      <c r="AG48" s="3" t="str">
        <f>D16</f>
        <v>D38</v>
      </c>
      <c r="AH48" s="3" t="str">
        <f>G16</f>
        <v>D41</v>
      </c>
      <c r="AI48" s="3" t="str">
        <f>H16</f>
        <v>D42</v>
      </c>
      <c r="AJ48" s="3" t="str">
        <f>C17</f>
        <v>D43</v>
      </c>
      <c r="AK48" s="3" t="str">
        <f>E17</f>
        <v>D45</v>
      </c>
      <c r="AL48" s="3" t="str">
        <f>F17</f>
        <v>D46</v>
      </c>
      <c r="AM48" s="3" t="str">
        <f>H17</f>
        <v>D48</v>
      </c>
      <c r="AN48" s="3" t="str">
        <f>C18</f>
        <v>D49</v>
      </c>
      <c r="AO48" s="3" t="str">
        <f>D18</f>
        <v>D50</v>
      </c>
      <c r="AP48" s="3" t="str">
        <f>F18</f>
        <v>D52</v>
      </c>
      <c r="AQ48" s="3" t="str">
        <f>G18</f>
        <v>D53</v>
      </c>
      <c r="AR48" s="3" t="str">
        <f>D19</f>
        <v>D56</v>
      </c>
      <c r="AS48" s="3" t="str">
        <f>E19</f>
        <v>D57</v>
      </c>
      <c r="AT48" s="3" t="str">
        <f>F19</f>
        <v>D58</v>
      </c>
      <c r="AU48" s="3" t="str">
        <f>G19</f>
        <v>D59</v>
      </c>
      <c r="AV48" s="3" t="str">
        <f>H19</f>
        <v>D60</v>
      </c>
      <c r="AW48" s="3" t="str">
        <f>C20</f>
        <v>D61</v>
      </c>
      <c r="AX48" s="3" t="str">
        <f>G20</f>
        <v>D65</v>
      </c>
      <c r="AY48" s="3" t="str">
        <f>H20</f>
        <v>D66</v>
      </c>
      <c r="AZ48" s="3" t="str">
        <f>C21</f>
        <v>D67</v>
      </c>
    </row>
    <row r="49" spans="1:52" customHeight="1" ht="20">
      <c r="A49" s="2" t="s">
        <v>99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D11</f>
        <v>D8</v>
      </c>
      <c r="I49" s="3" t="str">
        <f>F11</f>
        <v>D10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F12</f>
        <v>D16</v>
      </c>
      <c r="N49" s="3" t="str">
        <f>H12</f>
        <v>D18</v>
      </c>
      <c r="O49" s="3" t="str">
        <f>C13</f>
        <v>D19</v>
      </c>
      <c r="P49" s="3" t="str">
        <f>D13</f>
        <v>D20</v>
      </c>
      <c r="Q49" s="3" t="str">
        <f>E13</f>
        <v>D21</v>
      </c>
      <c r="R49" s="3" t="str">
        <f>H13</f>
        <v>D24</v>
      </c>
      <c r="S49" s="3" t="str">
        <f>C14</f>
        <v>D25</v>
      </c>
      <c r="T49" s="3" t="str">
        <f>D14</f>
        <v>D26</v>
      </c>
      <c r="U49" s="3" t="str">
        <f>F14</f>
        <v>D28</v>
      </c>
      <c r="V49" s="3" t="str">
        <f>G14</f>
        <v>D29</v>
      </c>
      <c r="W49" s="3" t="str">
        <f>H14</f>
        <v>D30</v>
      </c>
      <c r="X49" s="3" t="str">
        <f>C15</f>
        <v>D31</v>
      </c>
      <c r="Y49" s="3" t="str">
        <f>D15</f>
        <v>D32</v>
      </c>
      <c r="Z49" s="3" t="str">
        <f>E15</f>
        <v>D33</v>
      </c>
      <c r="AA49" s="3" t="str">
        <f>F15</f>
        <v>D34</v>
      </c>
      <c r="AB49" s="3" t="str">
        <f>G15</f>
        <v>D35</v>
      </c>
      <c r="AC49" s="3" t="str">
        <f>H15</f>
        <v>D36</v>
      </c>
      <c r="AD49" s="3" t="str">
        <f>C16</f>
        <v>D37</v>
      </c>
      <c r="AE49" s="3" t="str">
        <f>E16</f>
        <v>D39</v>
      </c>
      <c r="AF49" s="3" t="str">
        <f>F16</f>
        <v>D40</v>
      </c>
      <c r="AG49" s="3" t="str">
        <f>G16</f>
        <v>D41</v>
      </c>
      <c r="AH49" s="3" t="str">
        <f>H16</f>
        <v>D42</v>
      </c>
      <c r="AI49" s="3" t="str">
        <f>C17</f>
        <v>D43</v>
      </c>
      <c r="AJ49" s="3" t="str">
        <f>E17</f>
        <v>D45</v>
      </c>
      <c r="AK49" s="3" t="str">
        <f>F17</f>
        <v>D46</v>
      </c>
      <c r="AL49" s="3" t="str">
        <f>G17</f>
        <v>D47</v>
      </c>
      <c r="AM49" s="3" t="str">
        <f>C18</f>
        <v>D49</v>
      </c>
      <c r="AN49" s="3" t="str">
        <f>G18</f>
        <v>D53</v>
      </c>
      <c r="AO49" s="3" t="str">
        <f>H18</f>
        <v>D54</v>
      </c>
      <c r="AP49" s="3" t="str">
        <f>C19</f>
        <v>D55</v>
      </c>
      <c r="AQ49" s="3" t="str">
        <f>D19</f>
        <v>D56</v>
      </c>
      <c r="AR49" s="3" t="str">
        <f>E19</f>
        <v>D57</v>
      </c>
      <c r="AS49" s="3" t="str">
        <f>F19</f>
        <v>D58</v>
      </c>
      <c r="AT49" s="3" t="str">
        <f>G19</f>
        <v>D59</v>
      </c>
      <c r="AU49" s="3" t="str">
        <f>C20</f>
        <v>D61</v>
      </c>
      <c r="AV49" s="3" t="str">
        <f>D20</f>
        <v>D62</v>
      </c>
      <c r="AW49" s="3" t="str">
        <f>F20</f>
        <v>D64</v>
      </c>
      <c r="AX49" s="3" t="str">
        <f>G20</f>
        <v>D65</v>
      </c>
      <c r="AY49" s="3" t="str">
        <f>H20</f>
        <v>D66</v>
      </c>
      <c r="AZ49" s="3" t="str">
        <f>D21</f>
        <v>D68</v>
      </c>
    </row>
    <row r="50" spans="1:52" customHeight="1" ht="20">
      <c r="A50" s="2" t="s">
        <v>100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G11</f>
        <v>D11</v>
      </c>
      <c r="I50" s="3" t="str">
        <f>H11</f>
        <v>D12</v>
      </c>
      <c r="J50" s="3" t="str">
        <f>D12</f>
        <v>D14</v>
      </c>
      <c r="K50" s="3" t="str">
        <f>E12</f>
        <v>D15</v>
      </c>
      <c r="L50" s="3" t="str">
        <f>F12</f>
        <v>D16</v>
      </c>
      <c r="M50" s="3" t="str">
        <f>G12</f>
        <v>D17</v>
      </c>
      <c r="N50" s="3" t="str">
        <f>D13</f>
        <v>D20</v>
      </c>
      <c r="O50" s="3" t="str">
        <f>E13</f>
        <v>D21</v>
      </c>
      <c r="P50" s="3" t="str">
        <f>F13</f>
        <v>D22</v>
      </c>
      <c r="Q50" s="3" t="str">
        <f>G13</f>
        <v>D23</v>
      </c>
      <c r="R50" s="3" t="str">
        <f>C14</f>
        <v>D25</v>
      </c>
      <c r="S50" s="3" t="str">
        <f>E14</f>
        <v>D27</v>
      </c>
      <c r="T50" s="3" t="str">
        <f>F14</f>
        <v>D28</v>
      </c>
      <c r="U50" s="3" t="str">
        <f>G14</f>
        <v>D29</v>
      </c>
      <c r="V50" s="3" t="str">
        <f>H14</f>
        <v>D30</v>
      </c>
      <c r="W50" s="3" t="str">
        <f>C15</f>
        <v>D31</v>
      </c>
      <c r="X50" s="3" t="str">
        <f>D15</f>
        <v>D32</v>
      </c>
      <c r="Y50" s="3" t="str">
        <f>E15</f>
        <v>D33</v>
      </c>
      <c r="Z50" s="3" t="str">
        <f>F15</f>
        <v>D34</v>
      </c>
      <c r="AA50" s="3" t="str">
        <f>H15</f>
        <v>D36</v>
      </c>
      <c r="AB50" s="3" t="str">
        <f>C16</f>
        <v>D37</v>
      </c>
      <c r="AC50" s="3" t="str">
        <f>D16</f>
        <v>D38</v>
      </c>
      <c r="AD50" s="3" t="str">
        <f>F16</f>
        <v>D40</v>
      </c>
      <c r="AE50" s="3" t="str">
        <f>H16</f>
        <v>D42</v>
      </c>
      <c r="AF50" s="3" t="str">
        <f>C17</f>
        <v>D43</v>
      </c>
      <c r="AG50" s="3" t="str">
        <f>D17</f>
        <v>D44</v>
      </c>
      <c r="AH50" s="3" t="str">
        <f>E17</f>
        <v>D45</v>
      </c>
      <c r="AI50" s="3" t="str">
        <f>F17</f>
        <v>D46</v>
      </c>
      <c r="AJ50" s="3" t="str">
        <f>G17</f>
        <v>D47</v>
      </c>
      <c r="AK50" s="3" t="str">
        <f>H17</f>
        <v>D48</v>
      </c>
      <c r="AL50" s="3" t="str">
        <f>C18</f>
        <v>D49</v>
      </c>
      <c r="AM50" s="3" t="str">
        <f>D18</f>
        <v>D50</v>
      </c>
      <c r="AN50" s="3" t="str">
        <f>E18</f>
        <v>D51</v>
      </c>
      <c r="AO50" s="3" t="str">
        <f>F18</f>
        <v>D52</v>
      </c>
      <c r="AP50" s="3" t="str">
        <f>G18</f>
        <v>D53</v>
      </c>
      <c r="AQ50" s="3" t="str">
        <f>H18</f>
        <v>D54</v>
      </c>
      <c r="AR50" s="3" t="str">
        <f>C19</f>
        <v>D55</v>
      </c>
      <c r="AS50" s="3" t="str">
        <f>E19</f>
        <v>D57</v>
      </c>
      <c r="AT50" s="3" t="str">
        <f>H19</f>
        <v>D60</v>
      </c>
      <c r="AU50" s="3" t="str">
        <f>C20</f>
        <v>D61</v>
      </c>
      <c r="AV50" s="3" t="str">
        <f>D20</f>
        <v>D62</v>
      </c>
      <c r="AW50" s="3" t="str">
        <f>E20</f>
        <v>D63</v>
      </c>
      <c r="AX50" s="3" t="str">
        <f>F20</f>
        <v>D64</v>
      </c>
      <c r="AY50" s="3" t="str">
        <f>C21</f>
        <v>D67</v>
      </c>
      <c r="AZ50" s="3" t="str">
        <f>D21</f>
        <v>D68</v>
      </c>
    </row>
    <row r="51" spans="1:52" customHeight="1" ht="20">
      <c r="A51" s="2" t="s">
        <v>101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D11</f>
        <v>D8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E12</f>
        <v>D15</v>
      </c>
      <c r="M51" s="3" t="str">
        <f>F12</f>
        <v>D16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D13</f>
        <v>D20</v>
      </c>
      <c r="R51" s="3" t="str">
        <f>E13</f>
        <v>D21</v>
      </c>
      <c r="S51" s="3" t="str">
        <f>G13</f>
        <v>D23</v>
      </c>
      <c r="T51" s="3" t="str">
        <f>C14</f>
        <v>D25</v>
      </c>
      <c r="U51" s="3" t="str">
        <f>D14</f>
        <v>D26</v>
      </c>
      <c r="V51" s="3" t="str">
        <f>E14</f>
        <v>D27</v>
      </c>
      <c r="W51" s="3" t="str">
        <f>G14</f>
        <v>D29</v>
      </c>
      <c r="X51" s="3" t="str">
        <f>H14</f>
        <v>D30</v>
      </c>
      <c r="Y51" s="3" t="str">
        <f>C15</f>
        <v>D31</v>
      </c>
      <c r="Z51" s="3" t="str">
        <f>F15</f>
        <v>D34</v>
      </c>
      <c r="AA51" s="3" t="str">
        <f>G15</f>
        <v>D35</v>
      </c>
      <c r="AB51" s="3" t="str">
        <f>H15</f>
        <v>D36</v>
      </c>
      <c r="AC51" s="3" t="str">
        <f>D16</f>
        <v>D38</v>
      </c>
      <c r="AD51" s="3" t="str">
        <f>F16</f>
        <v>D40</v>
      </c>
      <c r="AE51" s="3" t="str">
        <f>C17</f>
        <v>D43</v>
      </c>
      <c r="AF51" s="3" t="str">
        <f>D17</f>
        <v>D44</v>
      </c>
      <c r="AG51" s="3" t="str">
        <f>E17</f>
        <v>D45</v>
      </c>
      <c r="AH51" s="3" t="str">
        <f>F17</f>
        <v>D46</v>
      </c>
      <c r="AI51" s="3" t="str">
        <f>G17</f>
        <v>D47</v>
      </c>
      <c r="AJ51" s="3" t="str">
        <f>C18</f>
        <v>D49</v>
      </c>
      <c r="AK51" s="3" t="str">
        <f>D18</f>
        <v>D50</v>
      </c>
      <c r="AL51" s="3" t="str">
        <f>E18</f>
        <v>D51</v>
      </c>
      <c r="AM51" s="3" t="str">
        <f>F18</f>
        <v>D52</v>
      </c>
      <c r="AN51" s="3" t="str">
        <f>G18</f>
        <v>D53</v>
      </c>
      <c r="AO51" s="3" t="str">
        <f>H18</f>
        <v>D54</v>
      </c>
      <c r="AP51" s="3" t="str">
        <f>C19</f>
        <v>D55</v>
      </c>
      <c r="AQ51" s="3" t="str">
        <f>D19</f>
        <v>D56</v>
      </c>
      <c r="AR51" s="3" t="str">
        <f>F19</f>
        <v>D58</v>
      </c>
      <c r="AS51" s="3" t="str">
        <f>G19</f>
        <v>D59</v>
      </c>
      <c r="AT51" s="3" t="str">
        <f>H19</f>
        <v>D60</v>
      </c>
      <c r="AU51" s="3" t="str">
        <f>C20</f>
        <v>D61</v>
      </c>
      <c r="AV51" s="3" t="str">
        <f>D20</f>
        <v>D62</v>
      </c>
      <c r="AW51" s="3" t="str">
        <f>F20</f>
        <v>D64</v>
      </c>
      <c r="AX51" s="3" t="str">
        <f>G20</f>
        <v>D65</v>
      </c>
      <c r="AY51" s="3" t="str">
        <f>H20</f>
        <v>D66</v>
      </c>
      <c r="AZ51" s="3" t="str">
        <f>C21</f>
        <v>D67</v>
      </c>
    </row>
    <row r="52" spans="1:52" customHeight="1" ht="20">
      <c r="A52" s="2" t="s">
        <v>102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D11</f>
        <v>D8</v>
      </c>
      <c r="H52" s="3" t="str">
        <f>F11</f>
        <v>D10</v>
      </c>
      <c r="I52" s="3" t="str">
        <f>G11</f>
        <v>D11</v>
      </c>
      <c r="J52" s="3" t="str">
        <f>C12</f>
        <v>D13</v>
      </c>
      <c r="K52" s="3" t="str">
        <f>D12</f>
        <v>D14</v>
      </c>
      <c r="L52" s="3" t="str">
        <f>E12</f>
        <v>D15</v>
      </c>
      <c r="M52" s="3" t="str">
        <f>F12</f>
        <v>D16</v>
      </c>
      <c r="N52" s="3" t="str">
        <f>G12</f>
        <v>D17</v>
      </c>
      <c r="O52" s="3" t="str">
        <f>C13</f>
        <v>D19</v>
      </c>
      <c r="P52" s="3" t="str">
        <f>D13</f>
        <v>D20</v>
      </c>
      <c r="Q52" s="3" t="str">
        <f>E13</f>
        <v>D21</v>
      </c>
      <c r="R52" s="3" t="str">
        <f>F13</f>
        <v>D22</v>
      </c>
      <c r="S52" s="3" t="str">
        <f>H13</f>
        <v>D24</v>
      </c>
      <c r="T52" s="3" t="str">
        <f>C14</f>
        <v>D25</v>
      </c>
      <c r="U52" s="3" t="str">
        <f>E14</f>
        <v>D27</v>
      </c>
      <c r="V52" s="3" t="str">
        <f>F14</f>
        <v>D28</v>
      </c>
      <c r="W52" s="3" t="str">
        <f>G14</f>
        <v>D29</v>
      </c>
      <c r="X52" s="3" t="str">
        <f>H14</f>
        <v>D30</v>
      </c>
      <c r="Y52" s="3" t="str">
        <f>C15</f>
        <v>D31</v>
      </c>
      <c r="Z52" s="3" t="str">
        <f>D15</f>
        <v>D32</v>
      </c>
      <c r="AA52" s="3" t="str">
        <f>E15</f>
        <v>D33</v>
      </c>
      <c r="AB52" s="3" t="str">
        <f>H15</f>
        <v>D36</v>
      </c>
      <c r="AC52" s="3" t="str">
        <f>D16</f>
        <v>D38</v>
      </c>
      <c r="AD52" s="3" t="str">
        <f>E16</f>
        <v>D39</v>
      </c>
      <c r="AE52" s="3" t="str">
        <f>G16</f>
        <v>D41</v>
      </c>
      <c r="AF52" s="3" t="str">
        <f>H16</f>
        <v>D42</v>
      </c>
      <c r="AG52" s="3" t="str">
        <f>C17</f>
        <v>D43</v>
      </c>
      <c r="AH52" s="3" t="str">
        <f>D17</f>
        <v>D44</v>
      </c>
      <c r="AI52" s="3" t="str">
        <f>G17</f>
        <v>D47</v>
      </c>
      <c r="AJ52" s="3" t="str">
        <f>H17</f>
        <v>D48</v>
      </c>
      <c r="AK52" s="3" t="str">
        <f>C18</f>
        <v>D49</v>
      </c>
      <c r="AL52" s="3" t="str">
        <f>D18</f>
        <v>D50</v>
      </c>
      <c r="AM52" s="3" t="str">
        <f>E18</f>
        <v>D51</v>
      </c>
      <c r="AN52" s="3" t="str">
        <f>F18</f>
        <v>D52</v>
      </c>
      <c r="AO52" s="3" t="str">
        <f>G18</f>
        <v>D53</v>
      </c>
      <c r="AP52" s="3" t="str">
        <f>C19</f>
        <v>D55</v>
      </c>
      <c r="AQ52" s="3" t="str">
        <f>D19</f>
        <v>D56</v>
      </c>
      <c r="AR52" s="3" t="str">
        <f>E19</f>
        <v>D57</v>
      </c>
      <c r="AS52" s="3" t="str">
        <f>F19</f>
        <v>D58</v>
      </c>
      <c r="AT52" s="3" t="str">
        <f>G19</f>
        <v>D59</v>
      </c>
      <c r="AU52" s="3" t="str">
        <f>H19</f>
        <v>D60</v>
      </c>
      <c r="AV52" s="3" t="str">
        <f>D20</f>
        <v>D62</v>
      </c>
      <c r="AW52" s="3" t="str">
        <f>E20</f>
        <v>D63</v>
      </c>
      <c r="AX52" s="3" t="str">
        <f>F20</f>
        <v>D64</v>
      </c>
      <c r="AY52" s="3" t="str">
        <f>G20</f>
        <v>D65</v>
      </c>
      <c r="AZ52" s="3" t="str">
        <f>C21</f>
        <v>D67</v>
      </c>
    </row>
    <row r="53" spans="1:52" customHeight="1" ht="20">
      <c r="A53" s="2" t="s">
        <v>103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C11</f>
        <v>D7</v>
      </c>
      <c r="G53" s="3" t="str">
        <f>D11</f>
        <v>D8</v>
      </c>
      <c r="H53" s="3" t="str">
        <f>F11</f>
        <v>D10</v>
      </c>
      <c r="I53" s="3" t="str">
        <f>G11</f>
        <v>D11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H12</f>
        <v>D18</v>
      </c>
      <c r="N53" s="3" t="str">
        <f>D13</f>
        <v>D20</v>
      </c>
      <c r="O53" s="3" t="str">
        <f>G13</f>
        <v>D23</v>
      </c>
      <c r="P53" s="3" t="str">
        <f>H13</f>
        <v>D24</v>
      </c>
      <c r="Q53" s="3" t="str">
        <f>C14</f>
        <v>D25</v>
      </c>
      <c r="R53" s="3" t="str">
        <f>D14</f>
        <v>D26</v>
      </c>
      <c r="S53" s="3" t="str">
        <f>E14</f>
        <v>D27</v>
      </c>
      <c r="T53" s="3" t="str">
        <f>F14</f>
        <v>D28</v>
      </c>
      <c r="U53" s="3" t="str">
        <f>G14</f>
        <v>D29</v>
      </c>
      <c r="V53" s="3" t="str">
        <f>H14</f>
        <v>D30</v>
      </c>
      <c r="W53" s="3" t="str">
        <f>C15</f>
        <v>D31</v>
      </c>
      <c r="X53" s="3" t="str">
        <f>D15</f>
        <v>D32</v>
      </c>
      <c r="Y53" s="3" t="str">
        <f>E15</f>
        <v>D33</v>
      </c>
      <c r="Z53" s="3" t="str">
        <f>F15</f>
        <v>D34</v>
      </c>
      <c r="AA53" s="3" t="str">
        <f>G15</f>
        <v>D35</v>
      </c>
      <c r="AB53" s="3" t="str">
        <f>H15</f>
        <v>D36</v>
      </c>
      <c r="AC53" s="3" t="str">
        <f>C16</f>
        <v>D37</v>
      </c>
      <c r="AD53" s="3" t="str">
        <f>D16</f>
        <v>D38</v>
      </c>
      <c r="AE53" s="3" t="str">
        <f>F16</f>
        <v>D40</v>
      </c>
      <c r="AF53" s="3" t="str">
        <f>G16</f>
        <v>D41</v>
      </c>
      <c r="AG53" s="3" t="str">
        <f>C17</f>
        <v>D43</v>
      </c>
      <c r="AH53" s="3" t="str">
        <f>D17</f>
        <v>D44</v>
      </c>
      <c r="AI53" s="3" t="str">
        <f>E17</f>
        <v>D45</v>
      </c>
      <c r="AJ53" s="3" t="str">
        <f>F17</f>
        <v>D46</v>
      </c>
      <c r="AK53" s="3" t="str">
        <f>G17</f>
        <v>D47</v>
      </c>
      <c r="AL53" s="3" t="str">
        <f>H17</f>
        <v>D48</v>
      </c>
      <c r="AM53" s="3" t="str">
        <f>E18</f>
        <v>D51</v>
      </c>
      <c r="AN53" s="3" t="str">
        <f>F18</f>
        <v>D52</v>
      </c>
      <c r="AO53" s="3" t="str">
        <f>G18</f>
        <v>D53</v>
      </c>
      <c r="AP53" s="3" t="str">
        <f>C19</f>
        <v>D55</v>
      </c>
      <c r="AQ53" s="3" t="str">
        <f>D19</f>
        <v>D56</v>
      </c>
      <c r="AR53" s="3" t="str">
        <f>F19</f>
        <v>D58</v>
      </c>
      <c r="AS53" s="3" t="str">
        <f>H19</f>
        <v>D60</v>
      </c>
      <c r="AT53" s="3" t="str">
        <f>C20</f>
        <v>D61</v>
      </c>
      <c r="AU53" s="3" t="str">
        <f>D20</f>
        <v>D62</v>
      </c>
      <c r="AV53" s="3" t="str">
        <f>E20</f>
        <v>D63</v>
      </c>
      <c r="AW53" s="3" t="str">
        <f>F20</f>
        <v>D64</v>
      </c>
      <c r="AX53" s="3" t="str">
        <f>G20</f>
        <v>D65</v>
      </c>
      <c r="AY53" s="3" t="str">
        <f>H20</f>
        <v>D66</v>
      </c>
      <c r="AZ53" s="3" t="str">
        <f>C21</f>
        <v>D67</v>
      </c>
    </row>
    <row r="54" spans="1:52" customHeight="1" ht="20">
      <c r="A54" s="2" t="s">
        <v>104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C12</f>
        <v>D13</v>
      </c>
      <c r="O54" s="3" t="str">
        <f>E12</f>
        <v>D15</v>
      </c>
      <c r="P54" s="3" t="str">
        <f>F12</f>
        <v>D16</v>
      </c>
      <c r="Q54" s="3" t="str">
        <f>G12</f>
        <v>D17</v>
      </c>
      <c r="R54" s="3" t="str">
        <f>H12</f>
        <v>D18</v>
      </c>
      <c r="S54" s="3" t="str">
        <f>C13</f>
        <v>D19</v>
      </c>
      <c r="T54" s="3" t="str">
        <f>F13</f>
        <v>D22</v>
      </c>
      <c r="U54" s="3" t="str">
        <f>C14</f>
        <v>D25</v>
      </c>
      <c r="V54" s="3" t="str">
        <f>D14</f>
        <v>D26</v>
      </c>
      <c r="W54" s="3" t="str">
        <f>E14</f>
        <v>D27</v>
      </c>
      <c r="X54" s="3" t="str">
        <f>G14</f>
        <v>D29</v>
      </c>
      <c r="Y54" s="3" t="str">
        <f>H14</f>
        <v>D30</v>
      </c>
      <c r="Z54" s="3" t="str">
        <f>E15</f>
        <v>D33</v>
      </c>
      <c r="AA54" s="3" t="str">
        <f>F15</f>
        <v>D34</v>
      </c>
      <c r="AB54" s="3" t="str">
        <f>H15</f>
        <v>D36</v>
      </c>
      <c r="AC54" s="3" t="str">
        <f>C16</f>
        <v>D37</v>
      </c>
      <c r="AD54" s="3" t="str">
        <f>D16</f>
        <v>D38</v>
      </c>
      <c r="AE54" s="3" t="str">
        <f>E16</f>
        <v>D39</v>
      </c>
      <c r="AF54" s="3" t="str">
        <f>G16</f>
        <v>D41</v>
      </c>
      <c r="AG54" s="3" t="str">
        <f>D17</f>
        <v>D44</v>
      </c>
      <c r="AH54" s="3" t="str">
        <f>E17</f>
        <v>D45</v>
      </c>
      <c r="AI54" s="3" t="str">
        <f>F17</f>
        <v>D46</v>
      </c>
      <c r="AJ54" s="3" t="str">
        <f>G17</f>
        <v>D47</v>
      </c>
      <c r="AK54" s="3" t="str">
        <f>H17</f>
        <v>D48</v>
      </c>
      <c r="AL54" s="3" t="str">
        <f>C18</f>
        <v>D49</v>
      </c>
      <c r="AM54" s="3" t="str">
        <f>D18</f>
        <v>D50</v>
      </c>
      <c r="AN54" s="3" t="str">
        <f>E18</f>
        <v>D51</v>
      </c>
      <c r="AO54" s="3" t="str">
        <f>F18</f>
        <v>D52</v>
      </c>
      <c r="AP54" s="3" t="str">
        <f>C19</f>
        <v>D55</v>
      </c>
      <c r="AQ54" s="3" t="str">
        <f>D19</f>
        <v>D56</v>
      </c>
      <c r="AR54" s="3" t="str">
        <f>E19</f>
        <v>D57</v>
      </c>
      <c r="AS54" s="3" t="str">
        <f>F19</f>
        <v>D58</v>
      </c>
      <c r="AT54" s="3" t="str">
        <f>G19</f>
        <v>D59</v>
      </c>
      <c r="AU54" s="3" t="str">
        <f>H19</f>
        <v>D60</v>
      </c>
      <c r="AV54" s="3" t="str">
        <f>D20</f>
        <v>D62</v>
      </c>
      <c r="AW54" s="3" t="str">
        <f>F20</f>
        <v>D64</v>
      </c>
      <c r="AX54" s="3" t="str">
        <f>G20</f>
        <v>D65</v>
      </c>
      <c r="AY54" s="3" t="str">
        <f>H20</f>
        <v>D66</v>
      </c>
      <c r="AZ54" s="3" t="str">
        <f>D21</f>
        <v>D68</v>
      </c>
    </row>
    <row r="55" spans="1:52" customHeight="1" ht="20">
      <c r="A55" s="2" t="s">
        <v>105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F12</f>
        <v>D16</v>
      </c>
      <c r="Q55" s="3" t="str">
        <f>G12</f>
        <v>D17</v>
      </c>
      <c r="R55" s="3" t="str">
        <f>C13</f>
        <v>D19</v>
      </c>
      <c r="S55" s="3" t="str">
        <f>D13</f>
        <v>D20</v>
      </c>
      <c r="T55" s="3" t="str">
        <f>F13</f>
        <v>D22</v>
      </c>
      <c r="U55" s="3" t="str">
        <f>G13</f>
        <v>D23</v>
      </c>
      <c r="V55" s="3" t="str">
        <f>C14</f>
        <v>D25</v>
      </c>
      <c r="W55" s="3" t="str">
        <f>D14</f>
        <v>D26</v>
      </c>
      <c r="X55" s="3" t="str">
        <f>E14</f>
        <v>D27</v>
      </c>
      <c r="Y55" s="3" t="str">
        <f>F14</f>
        <v>D28</v>
      </c>
      <c r="Z55" s="3" t="str">
        <f>G14</f>
        <v>D29</v>
      </c>
      <c r="AA55" s="3" t="str">
        <f>H14</f>
        <v>D30</v>
      </c>
      <c r="AB55" s="3" t="str">
        <f>C15</f>
        <v>D31</v>
      </c>
      <c r="AC55" s="3" t="str">
        <f>D15</f>
        <v>D32</v>
      </c>
      <c r="AD55" s="3" t="str">
        <f>F15</f>
        <v>D34</v>
      </c>
      <c r="AE55" s="3" t="str">
        <f>G15</f>
        <v>D35</v>
      </c>
      <c r="AF55" s="3" t="str">
        <f>H15</f>
        <v>D36</v>
      </c>
      <c r="AG55" s="3" t="str">
        <f>D16</f>
        <v>D38</v>
      </c>
      <c r="AH55" s="3" t="str">
        <f>E16</f>
        <v>D39</v>
      </c>
      <c r="AI55" s="3" t="str">
        <f>F16</f>
        <v>D40</v>
      </c>
      <c r="AJ55" s="3" t="str">
        <f>H16</f>
        <v>D42</v>
      </c>
      <c r="AK55" s="3" t="str">
        <f>C17</f>
        <v>D43</v>
      </c>
      <c r="AL55" s="3" t="str">
        <f>D17</f>
        <v>D44</v>
      </c>
      <c r="AM55" s="3" t="str">
        <f>E17</f>
        <v>D45</v>
      </c>
      <c r="AN55" s="3" t="str">
        <f>G17</f>
        <v>D47</v>
      </c>
      <c r="AO55" s="3" t="str">
        <f>E18</f>
        <v>D51</v>
      </c>
      <c r="AP55" s="3" t="str">
        <f>G18</f>
        <v>D53</v>
      </c>
      <c r="AQ55" s="3" t="str">
        <f>H18</f>
        <v>D54</v>
      </c>
      <c r="AR55" s="3" t="str">
        <f>C19</f>
        <v>D55</v>
      </c>
      <c r="AS55" s="3" t="str">
        <f>F19</f>
        <v>D58</v>
      </c>
      <c r="AT55" s="3" t="str">
        <f>G19</f>
        <v>D59</v>
      </c>
      <c r="AU55" s="3" t="str">
        <f>H19</f>
        <v>D60</v>
      </c>
      <c r="AV55" s="3" t="str">
        <f>F20</f>
        <v>D64</v>
      </c>
      <c r="AW55" s="3" t="str">
        <f>G20</f>
        <v>D65</v>
      </c>
      <c r="AX55" s="3" t="str">
        <f>H20</f>
        <v>D66</v>
      </c>
      <c r="AY55" s="3" t="str">
        <f>C21</f>
        <v>D67</v>
      </c>
      <c r="AZ55" s="3" t="str">
        <f>D21</f>
        <v>D68</v>
      </c>
    </row>
    <row r="56" spans="1:52" customHeight="1" ht="20">
      <c r="A56" s="2" t="s">
        <v>106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D11</f>
        <v>D8</v>
      </c>
      <c r="I56" s="3" t="str">
        <f>D12</f>
        <v>D14</v>
      </c>
      <c r="J56" s="3" t="str">
        <f>F12</f>
        <v>D16</v>
      </c>
      <c r="K56" s="3" t="str">
        <f>G12</f>
        <v>D17</v>
      </c>
      <c r="L56" s="3" t="str">
        <f>H12</f>
        <v>D18</v>
      </c>
      <c r="M56" s="3" t="str">
        <f>C13</f>
        <v>D19</v>
      </c>
      <c r="N56" s="3" t="str">
        <f>D13</f>
        <v>D20</v>
      </c>
      <c r="O56" s="3" t="str">
        <f>F13</f>
        <v>D22</v>
      </c>
      <c r="P56" s="3" t="str">
        <f>G13</f>
        <v>D23</v>
      </c>
      <c r="Q56" s="3" t="str">
        <f>H13</f>
        <v>D24</v>
      </c>
      <c r="R56" s="3" t="str">
        <f>D14</f>
        <v>D26</v>
      </c>
      <c r="S56" s="3" t="str">
        <f>E14</f>
        <v>D27</v>
      </c>
      <c r="T56" s="3" t="str">
        <f>F14</f>
        <v>D28</v>
      </c>
      <c r="U56" s="3" t="str">
        <f>H14</f>
        <v>D30</v>
      </c>
      <c r="V56" s="3" t="str">
        <f>C15</f>
        <v>D31</v>
      </c>
      <c r="W56" s="3" t="str">
        <f>E15</f>
        <v>D33</v>
      </c>
      <c r="X56" s="3" t="str">
        <f>G15</f>
        <v>D35</v>
      </c>
      <c r="Y56" s="3" t="str">
        <f>H15</f>
        <v>D36</v>
      </c>
      <c r="Z56" s="3" t="str">
        <f>C16</f>
        <v>D37</v>
      </c>
      <c r="AA56" s="3" t="str">
        <f>E16</f>
        <v>D39</v>
      </c>
      <c r="AB56" s="3" t="str">
        <f>F16</f>
        <v>D40</v>
      </c>
      <c r="AC56" s="3" t="str">
        <f>G16</f>
        <v>D41</v>
      </c>
      <c r="AD56" s="3" t="str">
        <f>H16</f>
        <v>D42</v>
      </c>
      <c r="AE56" s="3" t="str">
        <f>C17</f>
        <v>D43</v>
      </c>
      <c r="AF56" s="3" t="str">
        <f>D17</f>
        <v>D44</v>
      </c>
      <c r="AG56" s="3" t="str">
        <f>E17</f>
        <v>D45</v>
      </c>
      <c r="AH56" s="3" t="str">
        <f>F17</f>
        <v>D46</v>
      </c>
      <c r="AI56" s="3" t="str">
        <f>G17</f>
        <v>D47</v>
      </c>
      <c r="AJ56" s="3" t="str">
        <f>H17</f>
        <v>D48</v>
      </c>
      <c r="AK56" s="3" t="str">
        <f>C18</f>
        <v>D49</v>
      </c>
      <c r="AL56" s="3" t="str">
        <f>D18</f>
        <v>D50</v>
      </c>
      <c r="AM56" s="3" t="str">
        <f>E18</f>
        <v>D51</v>
      </c>
      <c r="AN56" s="3" t="str">
        <f>G18</f>
        <v>D53</v>
      </c>
      <c r="AO56" s="3" t="str">
        <f>H18</f>
        <v>D54</v>
      </c>
      <c r="AP56" s="3" t="str">
        <f>D19</f>
        <v>D56</v>
      </c>
      <c r="AQ56" s="3" t="str">
        <f>E19</f>
        <v>D57</v>
      </c>
      <c r="AR56" s="3" t="str">
        <f>F19</f>
        <v>D58</v>
      </c>
      <c r="AS56" s="3" t="str">
        <f>H19</f>
        <v>D60</v>
      </c>
      <c r="AT56" s="3" t="str">
        <f>C20</f>
        <v>D61</v>
      </c>
      <c r="AU56" s="3" t="str">
        <f>D20</f>
        <v>D62</v>
      </c>
      <c r="AV56" s="3" t="str">
        <f>E20</f>
        <v>D63</v>
      </c>
      <c r="AW56" s="3" t="str">
        <f>G20</f>
        <v>D65</v>
      </c>
      <c r="AX56" s="3" t="str">
        <f>H20</f>
        <v>D66</v>
      </c>
      <c r="AY56" s="3" t="str">
        <f>C21</f>
        <v>D67</v>
      </c>
      <c r="AZ56" s="3" t="str">
        <f>D21</f>
        <v>D68</v>
      </c>
    </row>
    <row r="57" spans="1:52" customHeight="1" ht="20">
      <c r="A57" s="2" t="s">
        <v>107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C12</f>
        <v>D13</v>
      </c>
      <c r="N57" s="3" t="str">
        <f>D12</f>
        <v>D14</v>
      </c>
      <c r="O57" s="3" t="str">
        <f>E12</f>
        <v>D15</v>
      </c>
      <c r="P57" s="3" t="str">
        <f>G12</f>
        <v>D17</v>
      </c>
      <c r="Q57" s="3" t="str">
        <f>H12</f>
        <v>D18</v>
      </c>
      <c r="R57" s="3" t="str">
        <f>F13</f>
        <v>D22</v>
      </c>
      <c r="S57" s="3" t="str">
        <f>G13</f>
        <v>D23</v>
      </c>
      <c r="T57" s="3" t="str">
        <f>C14</f>
        <v>D25</v>
      </c>
      <c r="U57" s="3" t="str">
        <f>D14</f>
        <v>D26</v>
      </c>
      <c r="V57" s="3" t="str">
        <f>E14</f>
        <v>D27</v>
      </c>
      <c r="W57" s="3" t="str">
        <f>G14</f>
        <v>D29</v>
      </c>
      <c r="X57" s="3" t="str">
        <f>H14</f>
        <v>D30</v>
      </c>
      <c r="Y57" s="3" t="str">
        <f>C15</f>
        <v>D31</v>
      </c>
      <c r="Z57" s="3" t="str">
        <f>E15</f>
        <v>D33</v>
      </c>
      <c r="AA57" s="3" t="str">
        <f>H15</f>
        <v>D36</v>
      </c>
      <c r="AB57" s="3" t="str">
        <f>C16</f>
        <v>D37</v>
      </c>
      <c r="AC57" s="3" t="str">
        <f>E16</f>
        <v>D39</v>
      </c>
      <c r="AD57" s="3" t="str">
        <f>F16</f>
        <v>D40</v>
      </c>
      <c r="AE57" s="3" t="str">
        <f>G16</f>
        <v>D41</v>
      </c>
      <c r="AF57" s="3" t="str">
        <f>H16</f>
        <v>D42</v>
      </c>
      <c r="AG57" s="3" t="str">
        <f>C17</f>
        <v>D43</v>
      </c>
      <c r="AH57" s="3" t="str">
        <f>D17</f>
        <v>D44</v>
      </c>
      <c r="AI57" s="3" t="str">
        <f>E17</f>
        <v>D45</v>
      </c>
      <c r="AJ57" s="3" t="str">
        <f>F17</f>
        <v>D46</v>
      </c>
      <c r="AK57" s="3" t="str">
        <f>G17</f>
        <v>D47</v>
      </c>
      <c r="AL57" s="3" t="str">
        <f>H17</f>
        <v>D48</v>
      </c>
      <c r="AM57" s="3" t="str">
        <f>C18</f>
        <v>D49</v>
      </c>
      <c r="AN57" s="3" t="str">
        <f>E18</f>
        <v>D51</v>
      </c>
      <c r="AO57" s="3" t="str">
        <f>F18</f>
        <v>D52</v>
      </c>
      <c r="AP57" s="3" t="str">
        <f>G18</f>
        <v>D53</v>
      </c>
      <c r="AQ57" s="3" t="str">
        <f>H18</f>
        <v>D54</v>
      </c>
      <c r="AR57" s="3" t="str">
        <f>C19</f>
        <v>D55</v>
      </c>
      <c r="AS57" s="3" t="str">
        <f>E19</f>
        <v>D57</v>
      </c>
      <c r="AT57" s="3" t="str">
        <f>G19</f>
        <v>D59</v>
      </c>
      <c r="AU57" s="3" t="str">
        <f>H19</f>
        <v>D60</v>
      </c>
      <c r="AV57" s="3" t="str">
        <f>C20</f>
        <v>D61</v>
      </c>
      <c r="AW57" s="3" t="str">
        <f>D20</f>
        <v>D62</v>
      </c>
      <c r="AX57" s="3" t="str">
        <f>F20</f>
        <v>D64</v>
      </c>
      <c r="AY57" s="3" t="str">
        <f>G20</f>
        <v>D65</v>
      </c>
      <c r="AZ57" s="3" t="str">
        <f>C21</f>
        <v>D67</v>
      </c>
    </row>
    <row r="58" spans="1:52" customHeight="1" ht="20">
      <c r="A58" s="2" t="s">
        <v>108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H12</f>
        <v>D18</v>
      </c>
      <c r="Q58" s="3" t="str">
        <f>C13</f>
        <v>D19</v>
      </c>
      <c r="R58" s="3" t="str">
        <f>E13</f>
        <v>D21</v>
      </c>
      <c r="S58" s="3" t="str">
        <f>F13</f>
        <v>D22</v>
      </c>
      <c r="T58" s="3" t="str">
        <f>H13</f>
        <v>D24</v>
      </c>
      <c r="U58" s="3" t="str">
        <f>C14</f>
        <v>D25</v>
      </c>
      <c r="V58" s="3" t="str">
        <f>D14</f>
        <v>D26</v>
      </c>
      <c r="W58" s="3" t="str">
        <f>E14</f>
        <v>D27</v>
      </c>
      <c r="X58" s="3" t="str">
        <f>F14</f>
        <v>D28</v>
      </c>
      <c r="Y58" s="3" t="str">
        <f>H14</f>
        <v>D30</v>
      </c>
      <c r="Z58" s="3" t="str">
        <f>C16</f>
        <v>D37</v>
      </c>
      <c r="AA58" s="3" t="str">
        <f>D16</f>
        <v>D38</v>
      </c>
      <c r="AB58" s="3" t="str">
        <f>E16</f>
        <v>D39</v>
      </c>
      <c r="AC58" s="3" t="str">
        <f>F16</f>
        <v>D40</v>
      </c>
      <c r="AD58" s="3" t="str">
        <f>G16</f>
        <v>D41</v>
      </c>
      <c r="AE58" s="3" t="str">
        <f>H16</f>
        <v>D42</v>
      </c>
      <c r="AF58" s="3" t="str">
        <f>D17</f>
        <v>D44</v>
      </c>
      <c r="AG58" s="3" t="str">
        <f>E17</f>
        <v>D45</v>
      </c>
      <c r="AH58" s="3" t="str">
        <f>F17</f>
        <v>D46</v>
      </c>
      <c r="AI58" s="3" t="str">
        <f>G17</f>
        <v>D47</v>
      </c>
      <c r="AJ58" s="3" t="str">
        <f>H17</f>
        <v>D48</v>
      </c>
      <c r="AK58" s="3" t="str">
        <f>C18</f>
        <v>D49</v>
      </c>
      <c r="AL58" s="3" t="str">
        <f>D18</f>
        <v>D50</v>
      </c>
      <c r="AM58" s="3" t="str">
        <f>E18</f>
        <v>D51</v>
      </c>
      <c r="AN58" s="3" t="str">
        <f>F18</f>
        <v>D52</v>
      </c>
      <c r="AO58" s="3" t="str">
        <f>G18</f>
        <v>D53</v>
      </c>
      <c r="AP58" s="3" t="str">
        <f>H18</f>
        <v>D54</v>
      </c>
      <c r="AQ58" s="3" t="str">
        <f>C19</f>
        <v>D55</v>
      </c>
      <c r="AR58" s="3" t="str">
        <f>D19</f>
        <v>D56</v>
      </c>
      <c r="AS58" s="3" t="str">
        <f>H19</f>
        <v>D60</v>
      </c>
      <c r="AT58" s="3" t="str">
        <f>C20</f>
        <v>D61</v>
      </c>
      <c r="AU58" s="3" t="str">
        <f>D20</f>
        <v>D62</v>
      </c>
      <c r="AV58" s="3" t="str">
        <f>E20</f>
        <v>D63</v>
      </c>
      <c r="AW58" s="3" t="str">
        <f>F20</f>
        <v>D64</v>
      </c>
      <c r="AX58" s="3" t="str">
        <f>G20</f>
        <v>D65</v>
      </c>
      <c r="AY58" s="3" t="str">
        <f>H20</f>
        <v>D66</v>
      </c>
      <c r="AZ58" s="3" t="str">
        <f>C21</f>
        <v>D67</v>
      </c>
    </row>
    <row r="59" spans="1:52" customHeight="1" ht="20">
      <c r="A59" s="2" t="s">
        <v>109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E11</f>
        <v>D9</v>
      </c>
      <c r="J59" s="3" t="str">
        <f>H11</f>
        <v>D12</v>
      </c>
      <c r="K59" s="3" t="str">
        <f>C12</f>
        <v>D13</v>
      </c>
      <c r="L59" s="3" t="str">
        <f>E12</f>
        <v>D15</v>
      </c>
      <c r="M59" s="3" t="str">
        <f>G12</f>
        <v>D17</v>
      </c>
      <c r="N59" s="3" t="str">
        <f>H12</f>
        <v>D18</v>
      </c>
      <c r="O59" s="3" t="str">
        <f>D13</f>
        <v>D20</v>
      </c>
      <c r="P59" s="3" t="str">
        <f>E13</f>
        <v>D21</v>
      </c>
      <c r="Q59" s="3" t="str">
        <f>F13</f>
        <v>D22</v>
      </c>
      <c r="R59" s="3" t="str">
        <f>H13</f>
        <v>D24</v>
      </c>
      <c r="S59" s="3" t="str">
        <f>C14</f>
        <v>D25</v>
      </c>
      <c r="T59" s="3" t="str">
        <f>D14</f>
        <v>D26</v>
      </c>
      <c r="U59" s="3" t="str">
        <f>E14</f>
        <v>D27</v>
      </c>
      <c r="V59" s="3" t="str">
        <f>F14</f>
        <v>D28</v>
      </c>
      <c r="W59" s="3" t="str">
        <f>C15</f>
        <v>D31</v>
      </c>
      <c r="X59" s="3" t="str">
        <f>D15</f>
        <v>D32</v>
      </c>
      <c r="Y59" s="3" t="str">
        <f>F15</f>
        <v>D34</v>
      </c>
      <c r="Z59" s="3" t="str">
        <f>G15</f>
        <v>D35</v>
      </c>
      <c r="AA59" s="3" t="str">
        <f>H15</f>
        <v>D36</v>
      </c>
      <c r="AB59" s="3" t="str">
        <f>C16</f>
        <v>D37</v>
      </c>
      <c r="AC59" s="3" t="str">
        <f>D16</f>
        <v>D38</v>
      </c>
      <c r="AD59" s="3" t="str">
        <f>E16</f>
        <v>D39</v>
      </c>
      <c r="AE59" s="3" t="str">
        <f>F16</f>
        <v>D40</v>
      </c>
      <c r="AF59" s="3" t="str">
        <f>G16</f>
        <v>D41</v>
      </c>
      <c r="AG59" s="3" t="str">
        <f>C17</f>
        <v>D43</v>
      </c>
      <c r="AH59" s="3" t="str">
        <f>E17</f>
        <v>D45</v>
      </c>
      <c r="AI59" s="3" t="str">
        <f>F17</f>
        <v>D46</v>
      </c>
      <c r="AJ59" s="3" t="str">
        <f>G17</f>
        <v>D47</v>
      </c>
      <c r="AK59" s="3" t="str">
        <f>H17</f>
        <v>D48</v>
      </c>
      <c r="AL59" s="3" t="str">
        <f>C18</f>
        <v>D49</v>
      </c>
      <c r="AM59" s="3" t="str">
        <f>D18</f>
        <v>D50</v>
      </c>
      <c r="AN59" s="3" t="str">
        <f>E18</f>
        <v>D51</v>
      </c>
      <c r="AO59" s="3" t="str">
        <f>F18</f>
        <v>D52</v>
      </c>
      <c r="AP59" s="3" t="str">
        <f>G18</f>
        <v>D53</v>
      </c>
      <c r="AQ59" s="3" t="str">
        <f>H18</f>
        <v>D54</v>
      </c>
      <c r="AR59" s="3" t="str">
        <f>C19</f>
        <v>D55</v>
      </c>
      <c r="AS59" s="3" t="str">
        <f>E19</f>
        <v>D57</v>
      </c>
      <c r="AT59" s="3" t="str">
        <f>F19</f>
        <v>D58</v>
      </c>
      <c r="AU59" s="3" t="str">
        <f>G19</f>
        <v>D59</v>
      </c>
      <c r="AV59" s="3" t="str">
        <f>H19</f>
        <v>D60</v>
      </c>
      <c r="AW59" s="3" t="str">
        <f>C20</f>
        <v>D61</v>
      </c>
      <c r="AX59" s="3" t="str">
        <f>D20</f>
        <v>D62</v>
      </c>
      <c r="AY59" s="3" t="str">
        <f>E20</f>
        <v>D63</v>
      </c>
      <c r="AZ59" s="3" t="str">
        <f>D21</f>
        <v>D68</v>
      </c>
    </row>
    <row r="60" spans="1:52" customHeight="1" ht="20">
      <c r="A60" s="2" t="s">
        <v>110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D11</f>
        <v>D8</v>
      </c>
      <c r="I60" s="3" t="str">
        <f>F11</f>
        <v>D10</v>
      </c>
      <c r="J60" s="3" t="str">
        <f>C12</f>
        <v>D13</v>
      </c>
      <c r="K60" s="3" t="str">
        <f>D12</f>
        <v>D14</v>
      </c>
      <c r="L60" s="3" t="str">
        <f>E12</f>
        <v>D15</v>
      </c>
      <c r="M60" s="3" t="str">
        <f>G12</f>
        <v>D17</v>
      </c>
      <c r="N60" s="3" t="str">
        <f>H12</f>
        <v>D18</v>
      </c>
      <c r="O60" s="3" t="str">
        <f>C13</f>
        <v>D19</v>
      </c>
      <c r="P60" s="3" t="str">
        <f>D13</f>
        <v>D20</v>
      </c>
      <c r="Q60" s="3" t="str">
        <f>F13</f>
        <v>D22</v>
      </c>
      <c r="R60" s="3" t="str">
        <f>G13</f>
        <v>D23</v>
      </c>
      <c r="S60" s="3" t="str">
        <f>H13</f>
        <v>D24</v>
      </c>
      <c r="T60" s="3" t="str">
        <f>C14</f>
        <v>D25</v>
      </c>
      <c r="U60" s="3" t="str">
        <f>D14</f>
        <v>D26</v>
      </c>
      <c r="V60" s="3" t="str">
        <f>G14</f>
        <v>D29</v>
      </c>
      <c r="W60" s="3" t="str">
        <f>H14</f>
        <v>D30</v>
      </c>
      <c r="X60" s="3" t="str">
        <f>E15</f>
        <v>D33</v>
      </c>
      <c r="Y60" s="3" t="str">
        <f>F15</f>
        <v>D34</v>
      </c>
      <c r="Z60" s="3" t="str">
        <f>G15</f>
        <v>D35</v>
      </c>
      <c r="AA60" s="3" t="str">
        <f>H15</f>
        <v>D36</v>
      </c>
      <c r="AB60" s="3" t="str">
        <f>C16</f>
        <v>D37</v>
      </c>
      <c r="AC60" s="3" t="str">
        <f>D16</f>
        <v>D38</v>
      </c>
      <c r="AD60" s="3" t="str">
        <f>G16</f>
        <v>D41</v>
      </c>
      <c r="AE60" s="3" t="str">
        <f>H16</f>
        <v>D42</v>
      </c>
      <c r="AF60" s="3" t="str">
        <f>C17</f>
        <v>D43</v>
      </c>
      <c r="AG60" s="3" t="str">
        <f>D17</f>
        <v>D44</v>
      </c>
      <c r="AH60" s="3" t="str">
        <f>E17</f>
        <v>D45</v>
      </c>
      <c r="AI60" s="3" t="str">
        <f>F17</f>
        <v>D46</v>
      </c>
      <c r="AJ60" s="3" t="str">
        <f>G17</f>
        <v>D47</v>
      </c>
      <c r="AK60" s="3" t="str">
        <f>H17</f>
        <v>D48</v>
      </c>
      <c r="AL60" s="3" t="str">
        <f>D18</f>
        <v>D50</v>
      </c>
      <c r="AM60" s="3" t="str">
        <f>E18</f>
        <v>D51</v>
      </c>
      <c r="AN60" s="3" t="str">
        <f>F18</f>
        <v>D52</v>
      </c>
      <c r="AO60" s="3" t="str">
        <f>G18</f>
        <v>D53</v>
      </c>
      <c r="AP60" s="3" t="str">
        <f>H18</f>
        <v>D54</v>
      </c>
      <c r="AQ60" s="3" t="str">
        <f>C19</f>
        <v>D55</v>
      </c>
      <c r="AR60" s="3" t="str">
        <f>D19</f>
        <v>D56</v>
      </c>
      <c r="AS60" s="3" t="str">
        <f>E19</f>
        <v>D57</v>
      </c>
      <c r="AT60" s="3" t="str">
        <f>F19</f>
        <v>D58</v>
      </c>
      <c r="AU60" s="3" t="str">
        <f>G19</f>
        <v>D59</v>
      </c>
      <c r="AV60" s="3" t="str">
        <f>H19</f>
        <v>D60</v>
      </c>
      <c r="AW60" s="3" t="str">
        <f>C20</f>
        <v>D61</v>
      </c>
      <c r="AX60" s="3" t="str">
        <f>E20</f>
        <v>D63</v>
      </c>
      <c r="AY60" s="3" t="str">
        <f>F20</f>
        <v>D64</v>
      </c>
      <c r="AZ60" s="3" t="str">
        <f>D21</f>
        <v>D68</v>
      </c>
    </row>
    <row r="61" spans="1:52" customHeight="1" ht="20">
      <c r="A61" s="2" t="s">
        <v>111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F11</f>
        <v>D10</v>
      </c>
      <c r="I61" s="3" t="str">
        <f>G11</f>
        <v>D11</v>
      </c>
      <c r="J61" s="3" t="str">
        <f>H11</f>
        <v>D12</v>
      </c>
      <c r="K61" s="3" t="str">
        <f>C12</f>
        <v>D13</v>
      </c>
      <c r="L61" s="3" t="str">
        <f>D12</f>
        <v>D14</v>
      </c>
      <c r="M61" s="3" t="str">
        <f>F12</f>
        <v>D16</v>
      </c>
      <c r="N61" s="3" t="str">
        <f>C13</f>
        <v>D19</v>
      </c>
      <c r="O61" s="3" t="str">
        <f>D13</f>
        <v>D20</v>
      </c>
      <c r="P61" s="3" t="str">
        <f>E13</f>
        <v>D21</v>
      </c>
      <c r="Q61" s="3" t="str">
        <f>F13</f>
        <v>D22</v>
      </c>
      <c r="R61" s="3" t="str">
        <f>G13</f>
        <v>D23</v>
      </c>
      <c r="S61" s="3" t="str">
        <f>C14</f>
        <v>D25</v>
      </c>
      <c r="T61" s="3" t="str">
        <f>D14</f>
        <v>D26</v>
      </c>
      <c r="U61" s="3" t="str">
        <f>E14</f>
        <v>D27</v>
      </c>
      <c r="V61" s="3" t="str">
        <f>F14</f>
        <v>D28</v>
      </c>
      <c r="W61" s="3" t="str">
        <f>G14</f>
        <v>D29</v>
      </c>
      <c r="X61" s="3" t="str">
        <f>H14</f>
        <v>D30</v>
      </c>
      <c r="Y61" s="3" t="str">
        <f>C15</f>
        <v>D31</v>
      </c>
      <c r="Z61" s="3" t="str">
        <f>D15</f>
        <v>D32</v>
      </c>
      <c r="AA61" s="3" t="str">
        <f>F15</f>
        <v>D34</v>
      </c>
      <c r="AB61" s="3" t="str">
        <f>G15</f>
        <v>D35</v>
      </c>
      <c r="AC61" s="3" t="str">
        <f>H15</f>
        <v>D36</v>
      </c>
      <c r="AD61" s="3" t="str">
        <f>C16</f>
        <v>D37</v>
      </c>
      <c r="AE61" s="3" t="str">
        <f>G16</f>
        <v>D41</v>
      </c>
      <c r="AF61" s="3" t="str">
        <f>H16</f>
        <v>D42</v>
      </c>
      <c r="AG61" s="3" t="str">
        <f>C17</f>
        <v>D43</v>
      </c>
      <c r="AH61" s="3" t="str">
        <f>E17</f>
        <v>D45</v>
      </c>
      <c r="AI61" s="3" t="str">
        <f>F17</f>
        <v>D46</v>
      </c>
      <c r="AJ61" s="3" t="str">
        <f>G17</f>
        <v>D47</v>
      </c>
      <c r="AK61" s="3" t="str">
        <f>H17</f>
        <v>D48</v>
      </c>
      <c r="AL61" s="3" t="str">
        <f>C18</f>
        <v>D49</v>
      </c>
      <c r="AM61" s="3" t="str">
        <f>D18</f>
        <v>D50</v>
      </c>
      <c r="AN61" s="3" t="str">
        <f>E18</f>
        <v>D51</v>
      </c>
      <c r="AO61" s="3" t="str">
        <f>F18</f>
        <v>D52</v>
      </c>
      <c r="AP61" s="3" t="str">
        <f>C19</f>
        <v>D55</v>
      </c>
      <c r="AQ61" s="3" t="str">
        <f>D19</f>
        <v>D56</v>
      </c>
      <c r="AR61" s="3" t="str">
        <f>F19</f>
        <v>D58</v>
      </c>
      <c r="AS61" s="3" t="str">
        <f>G19</f>
        <v>D59</v>
      </c>
      <c r="AT61" s="3" t="str">
        <f>C20</f>
        <v>D61</v>
      </c>
      <c r="AU61" s="3" t="str">
        <f>D20</f>
        <v>D62</v>
      </c>
      <c r="AV61" s="3" t="str">
        <f>E20</f>
        <v>D63</v>
      </c>
      <c r="AW61" s="3" t="str">
        <f>F20</f>
        <v>D64</v>
      </c>
      <c r="AX61" s="3" t="str">
        <f>H20</f>
        <v>D66</v>
      </c>
      <c r="AY61" s="3" t="str">
        <f>C21</f>
        <v>D67</v>
      </c>
      <c r="AZ61" s="3" t="str">
        <f>D21</f>
        <v>D68</v>
      </c>
    </row>
    <row r="62" spans="1:52" customHeight="1" ht="20">
      <c r="A62" s="2" t="s">
        <v>112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C11</f>
        <v>D7</v>
      </c>
      <c r="G62" s="3" t="str">
        <f>F11</f>
        <v>D10</v>
      </c>
      <c r="H62" s="3" t="str">
        <f>G11</f>
        <v>D11</v>
      </c>
      <c r="I62" s="3" t="str">
        <f>H11</f>
        <v>D12</v>
      </c>
      <c r="J62" s="3" t="str">
        <f>C12</f>
        <v>D13</v>
      </c>
      <c r="K62" s="3" t="str">
        <f>E12</f>
        <v>D15</v>
      </c>
      <c r="L62" s="3" t="str">
        <f>F12</f>
        <v>D16</v>
      </c>
      <c r="M62" s="3" t="str">
        <f>G12</f>
        <v>D17</v>
      </c>
      <c r="N62" s="3" t="str">
        <f>H12</f>
        <v>D18</v>
      </c>
      <c r="O62" s="3" t="str">
        <f>C13</f>
        <v>D19</v>
      </c>
      <c r="P62" s="3" t="str">
        <f>D13</f>
        <v>D20</v>
      </c>
      <c r="Q62" s="3" t="str">
        <f>E13</f>
        <v>D21</v>
      </c>
      <c r="R62" s="3" t="str">
        <f>F13</f>
        <v>D22</v>
      </c>
      <c r="S62" s="3" t="str">
        <f>G13</f>
        <v>D23</v>
      </c>
      <c r="T62" s="3" t="str">
        <f>H13</f>
        <v>D24</v>
      </c>
      <c r="U62" s="3" t="str">
        <f>C14</f>
        <v>D25</v>
      </c>
      <c r="V62" s="3" t="str">
        <f>D14</f>
        <v>D26</v>
      </c>
      <c r="W62" s="3" t="str">
        <f>E14</f>
        <v>D27</v>
      </c>
      <c r="X62" s="3" t="str">
        <f>F14</f>
        <v>D28</v>
      </c>
      <c r="Y62" s="3" t="str">
        <f>D15</f>
        <v>D32</v>
      </c>
      <c r="Z62" s="3" t="str">
        <f>E15</f>
        <v>D33</v>
      </c>
      <c r="AA62" s="3" t="str">
        <f>F15</f>
        <v>D34</v>
      </c>
      <c r="AB62" s="3" t="str">
        <f>G15</f>
        <v>D35</v>
      </c>
      <c r="AC62" s="3" t="str">
        <f>H15</f>
        <v>D36</v>
      </c>
      <c r="AD62" s="3" t="str">
        <f>C16</f>
        <v>D37</v>
      </c>
      <c r="AE62" s="3" t="str">
        <f>D16</f>
        <v>D38</v>
      </c>
      <c r="AF62" s="3" t="str">
        <f>E16</f>
        <v>D39</v>
      </c>
      <c r="AG62" s="3" t="str">
        <f>F16</f>
        <v>D40</v>
      </c>
      <c r="AH62" s="3" t="str">
        <f>G16</f>
        <v>D41</v>
      </c>
      <c r="AI62" s="3" t="str">
        <f>C17</f>
        <v>D43</v>
      </c>
      <c r="AJ62" s="3" t="str">
        <f>D17</f>
        <v>D44</v>
      </c>
      <c r="AK62" s="3" t="str">
        <f>F17</f>
        <v>D46</v>
      </c>
      <c r="AL62" s="3" t="str">
        <f>G17</f>
        <v>D47</v>
      </c>
      <c r="AM62" s="3" t="str">
        <f>C18</f>
        <v>D49</v>
      </c>
      <c r="AN62" s="3" t="str">
        <f>E18</f>
        <v>D51</v>
      </c>
      <c r="AO62" s="3" t="str">
        <f>F18</f>
        <v>D52</v>
      </c>
      <c r="AP62" s="3" t="str">
        <f>H18</f>
        <v>D54</v>
      </c>
      <c r="AQ62" s="3" t="str">
        <f>C19</f>
        <v>D55</v>
      </c>
      <c r="AR62" s="3" t="str">
        <f>D19</f>
        <v>D56</v>
      </c>
      <c r="AS62" s="3" t="str">
        <f>E19</f>
        <v>D57</v>
      </c>
      <c r="AT62" s="3" t="str">
        <f>F19</f>
        <v>D58</v>
      </c>
      <c r="AU62" s="3" t="str">
        <f>G19</f>
        <v>D59</v>
      </c>
      <c r="AV62" s="3" t="str">
        <f>E20</f>
        <v>D63</v>
      </c>
      <c r="AW62" s="3" t="str">
        <f>G20</f>
        <v>D65</v>
      </c>
      <c r="AX62" s="3" t="str">
        <f>H20</f>
        <v>D66</v>
      </c>
      <c r="AY62" s="3" t="str">
        <f>C21</f>
        <v>D67</v>
      </c>
      <c r="AZ62" s="3" t="str">
        <f>D21</f>
        <v>D68</v>
      </c>
    </row>
    <row r="63" spans="1:52" customHeight="1" ht="20">
      <c r="A63" s="2" t="s">
        <v>113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D11</f>
        <v>D8</v>
      </c>
      <c r="I63" s="3" t="str">
        <f>F11</f>
        <v>D10</v>
      </c>
      <c r="J63" s="3" t="str">
        <f>G11</f>
        <v>D11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H12</f>
        <v>D18</v>
      </c>
      <c r="P63" s="3" t="str">
        <f>C13</f>
        <v>D19</v>
      </c>
      <c r="Q63" s="3" t="str">
        <f>E13</f>
        <v>D21</v>
      </c>
      <c r="R63" s="3" t="str">
        <f>F13</f>
        <v>D22</v>
      </c>
      <c r="S63" s="3" t="str">
        <f>G13</f>
        <v>D23</v>
      </c>
      <c r="T63" s="3" t="str">
        <f>H13</f>
        <v>D24</v>
      </c>
      <c r="U63" s="3" t="str">
        <f>C14</f>
        <v>D25</v>
      </c>
      <c r="V63" s="3" t="str">
        <f>F14</f>
        <v>D28</v>
      </c>
      <c r="W63" s="3" t="str">
        <f>G14</f>
        <v>D29</v>
      </c>
      <c r="X63" s="3" t="str">
        <f>H14</f>
        <v>D30</v>
      </c>
      <c r="Y63" s="3" t="str">
        <f>C15</f>
        <v>D31</v>
      </c>
      <c r="Z63" s="3" t="str">
        <f>D15</f>
        <v>D32</v>
      </c>
      <c r="AA63" s="3" t="str">
        <f>E15</f>
        <v>D33</v>
      </c>
      <c r="AB63" s="3" t="str">
        <f>G15</f>
        <v>D35</v>
      </c>
      <c r="AC63" s="3" t="str">
        <f>H15</f>
        <v>D36</v>
      </c>
      <c r="AD63" s="3" t="str">
        <f>C16</f>
        <v>D37</v>
      </c>
      <c r="AE63" s="3" t="str">
        <f>D16</f>
        <v>D38</v>
      </c>
      <c r="AF63" s="3" t="str">
        <f>E16</f>
        <v>D39</v>
      </c>
      <c r="AG63" s="3" t="str">
        <f>F16</f>
        <v>D40</v>
      </c>
      <c r="AH63" s="3" t="str">
        <f>G16</f>
        <v>D41</v>
      </c>
      <c r="AI63" s="3" t="str">
        <f>H16</f>
        <v>D42</v>
      </c>
      <c r="AJ63" s="3" t="str">
        <f>C17</f>
        <v>D43</v>
      </c>
      <c r="AK63" s="3" t="str">
        <f>E17</f>
        <v>D45</v>
      </c>
      <c r="AL63" s="3" t="str">
        <f>D18</f>
        <v>D50</v>
      </c>
      <c r="AM63" s="3" t="str">
        <f>E18</f>
        <v>D51</v>
      </c>
      <c r="AN63" s="3" t="str">
        <f>F18</f>
        <v>D52</v>
      </c>
      <c r="AO63" s="3" t="str">
        <f>G18</f>
        <v>D53</v>
      </c>
      <c r="AP63" s="3" t="str">
        <f>H18</f>
        <v>D54</v>
      </c>
      <c r="AQ63" s="3" t="str">
        <f>E19</f>
        <v>D57</v>
      </c>
      <c r="AR63" s="3" t="str">
        <f>F19</f>
        <v>D58</v>
      </c>
      <c r="AS63" s="3" t="str">
        <f>G19</f>
        <v>D59</v>
      </c>
      <c r="AT63" s="3" t="str">
        <f>H19</f>
        <v>D60</v>
      </c>
      <c r="AU63" s="3" t="str">
        <f>D20</f>
        <v>D62</v>
      </c>
      <c r="AV63" s="3" t="str">
        <f>F20</f>
        <v>D64</v>
      </c>
      <c r="AW63" s="3" t="str">
        <f>G20</f>
        <v>D65</v>
      </c>
      <c r="AX63" s="3" t="str">
        <f>H20</f>
        <v>D66</v>
      </c>
      <c r="AY63" s="3" t="str">
        <f>C21</f>
        <v>D67</v>
      </c>
      <c r="AZ63" s="3" t="str">
        <f>D21</f>
        <v>D68</v>
      </c>
    </row>
    <row r="64" spans="1:52" customHeight="1" ht="20">
      <c r="A64" s="2" t="s">
        <v>114</v>
      </c>
      <c r="C64" s="3" t="str">
        <f>C10</f>
        <v>D1</v>
      </c>
      <c r="D64" s="3" t="str">
        <f>F10</f>
        <v>D4</v>
      </c>
      <c r="E64" s="3" t="str">
        <f>H10</f>
        <v>D6</v>
      </c>
      <c r="F64" s="3" t="str">
        <f>C11</f>
        <v>D7</v>
      </c>
      <c r="G64" s="3" t="str">
        <f>D11</f>
        <v>D8</v>
      </c>
      <c r="H64" s="3" t="str">
        <f>E11</f>
        <v>D9</v>
      </c>
      <c r="I64" s="3" t="str">
        <f>G11</f>
        <v>D11</v>
      </c>
      <c r="J64" s="3" t="str">
        <f>H11</f>
        <v>D12</v>
      </c>
      <c r="K64" s="3" t="str">
        <f>F12</f>
        <v>D16</v>
      </c>
      <c r="L64" s="3" t="str">
        <f>G12</f>
        <v>D17</v>
      </c>
      <c r="M64" s="3" t="str">
        <f>H12</f>
        <v>D18</v>
      </c>
      <c r="N64" s="3" t="str">
        <f>C13</f>
        <v>D19</v>
      </c>
      <c r="O64" s="3" t="str">
        <f>D13</f>
        <v>D20</v>
      </c>
      <c r="P64" s="3" t="str">
        <f>E13</f>
        <v>D21</v>
      </c>
      <c r="Q64" s="3" t="str">
        <f>F13</f>
        <v>D22</v>
      </c>
      <c r="R64" s="3" t="str">
        <f>H13</f>
        <v>D24</v>
      </c>
      <c r="S64" s="3" t="str">
        <f>D14</f>
        <v>D26</v>
      </c>
      <c r="T64" s="3" t="str">
        <f>E14</f>
        <v>D27</v>
      </c>
      <c r="U64" s="3" t="str">
        <f>G14</f>
        <v>D29</v>
      </c>
      <c r="V64" s="3" t="str">
        <f>C15</f>
        <v>D31</v>
      </c>
      <c r="W64" s="3" t="str">
        <f>D15</f>
        <v>D32</v>
      </c>
      <c r="X64" s="3" t="str">
        <f>E15</f>
        <v>D33</v>
      </c>
      <c r="Y64" s="3" t="str">
        <f>F15</f>
        <v>D34</v>
      </c>
      <c r="Z64" s="3" t="str">
        <f>G15</f>
        <v>D35</v>
      </c>
      <c r="AA64" s="3" t="str">
        <f>H15</f>
        <v>D36</v>
      </c>
      <c r="AB64" s="3" t="str">
        <f>C16</f>
        <v>D37</v>
      </c>
      <c r="AC64" s="3" t="str">
        <f>D16</f>
        <v>D38</v>
      </c>
      <c r="AD64" s="3" t="str">
        <f>F16</f>
        <v>D40</v>
      </c>
      <c r="AE64" s="3" t="str">
        <f>C17</f>
        <v>D43</v>
      </c>
      <c r="AF64" s="3" t="str">
        <f>F17</f>
        <v>D46</v>
      </c>
      <c r="AG64" s="3" t="str">
        <f>H17</f>
        <v>D48</v>
      </c>
      <c r="AH64" s="3" t="str">
        <f>C18</f>
        <v>D49</v>
      </c>
      <c r="AI64" s="3" t="str">
        <f>D18</f>
        <v>D50</v>
      </c>
      <c r="AJ64" s="3" t="str">
        <f>E18</f>
        <v>D51</v>
      </c>
      <c r="AK64" s="3" t="str">
        <f>F18</f>
        <v>D52</v>
      </c>
      <c r="AL64" s="3" t="str">
        <f>G18</f>
        <v>D53</v>
      </c>
      <c r="AM64" s="3" t="str">
        <f>H18</f>
        <v>D54</v>
      </c>
      <c r="AN64" s="3" t="str">
        <f>C19</f>
        <v>D55</v>
      </c>
      <c r="AO64" s="3" t="str">
        <f>D19</f>
        <v>D56</v>
      </c>
      <c r="AP64" s="3" t="str">
        <f>E19</f>
        <v>D57</v>
      </c>
      <c r="AQ64" s="3" t="str">
        <f>F19</f>
        <v>D58</v>
      </c>
      <c r="AR64" s="3" t="str">
        <f>G19</f>
        <v>D59</v>
      </c>
      <c r="AS64" s="3" t="str">
        <f>H19</f>
        <v>D60</v>
      </c>
      <c r="AT64" s="3" t="str">
        <f>C20</f>
        <v>D61</v>
      </c>
      <c r="AU64" s="3" t="str">
        <f>E20</f>
        <v>D63</v>
      </c>
      <c r="AV64" s="3" t="str">
        <f>F20</f>
        <v>D64</v>
      </c>
      <c r="AW64" s="3" t="str">
        <f>G20</f>
        <v>D65</v>
      </c>
      <c r="AX64" s="3" t="str">
        <f>H20</f>
        <v>D66</v>
      </c>
      <c r="AY64" s="3" t="str">
        <f>C21</f>
        <v>D67</v>
      </c>
      <c r="AZ64" s="3" t="str">
        <f>D21</f>
        <v>D68</v>
      </c>
    </row>
    <row r="65" spans="1:52" customHeight="1" ht="20">
      <c r="A65" s="2" t="s">
        <v>115</v>
      </c>
      <c r="C65" s="3" t="str">
        <f>C10</f>
        <v>D1</v>
      </c>
      <c r="D65" s="3" t="str">
        <f>F10</f>
        <v>D4</v>
      </c>
      <c r="E65" s="3" t="str">
        <f>C11</f>
        <v>D7</v>
      </c>
      <c r="F65" s="3" t="str">
        <f>D11</f>
        <v>D8</v>
      </c>
      <c r="G65" s="3" t="str">
        <f>E11</f>
        <v>D9</v>
      </c>
      <c r="H65" s="3" t="str">
        <f>F11</f>
        <v>D10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D13</f>
        <v>D20</v>
      </c>
      <c r="R65" s="3" t="str">
        <f>E13</f>
        <v>D21</v>
      </c>
      <c r="S65" s="3" t="str">
        <f>F13</f>
        <v>D22</v>
      </c>
      <c r="T65" s="3" t="str">
        <f>G13</f>
        <v>D23</v>
      </c>
      <c r="U65" s="3" t="str">
        <f>H13</f>
        <v>D24</v>
      </c>
      <c r="V65" s="3" t="str">
        <f>C14</f>
        <v>D25</v>
      </c>
      <c r="W65" s="3" t="str">
        <f>G14</f>
        <v>D29</v>
      </c>
      <c r="X65" s="3" t="str">
        <f>H14</f>
        <v>D30</v>
      </c>
      <c r="Y65" s="3" t="str">
        <f>C15</f>
        <v>D31</v>
      </c>
      <c r="Z65" s="3" t="str">
        <f>D15</f>
        <v>D32</v>
      </c>
      <c r="AA65" s="3" t="str">
        <f>F15</f>
        <v>D34</v>
      </c>
      <c r="AB65" s="3" t="str">
        <f>D16</f>
        <v>D38</v>
      </c>
      <c r="AC65" s="3" t="str">
        <f>E16</f>
        <v>D39</v>
      </c>
      <c r="AD65" s="3" t="str">
        <f>F16</f>
        <v>D40</v>
      </c>
      <c r="AE65" s="3" t="str">
        <f>G16</f>
        <v>D41</v>
      </c>
      <c r="AF65" s="3" t="str">
        <f>H16</f>
        <v>D42</v>
      </c>
      <c r="AG65" s="3" t="str">
        <f>C17</f>
        <v>D43</v>
      </c>
      <c r="AH65" s="3" t="str">
        <f>D17</f>
        <v>D44</v>
      </c>
      <c r="AI65" s="3" t="str">
        <f>E17</f>
        <v>D45</v>
      </c>
      <c r="AJ65" s="3" t="str">
        <f>F17</f>
        <v>D46</v>
      </c>
      <c r="AK65" s="3" t="str">
        <f>D18</f>
        <v>D50</v>
      </c>
      <c r="AL65" s="3" t="str">
        <f>E18</f>
        <v>D51</v>
      </c>
      <c r="AM65" s="3" t="str">
        <f>G18</f>
        <v>D53</v>
      </c>
      <c r="AN65" s="3" t="str">
        <f>H18</f>
        <v>D54</v>
      </c>
      <c r="AO65" s="3" t="str">
        <f>C19</f>
        <v>D55</v>
      </c>
      <c r="AP65" s="3" t="str">
        <f>D19</f>
        <v>D56</v>
      </c>
      <c r="AQ65" s="3" t="str">
        <f>E19</f>
        <v>D57</v>
      </c>
      <c r="AR65" s="3" t="str">
        <f>G19</f>
        <v>D59</v>
      </c>
      <c r="AS65" s="3" t="str">
        <f>H19</f>
        <v>D60</v>
      </c>
      <c r="AT65" s="3" t="str">
        <f>C20</f>
        <v>D61</v>
      </c>
      <c r="AU65" s="3" t="str">
        <f>E20</f>
        <v>D63</v>
      </c>
      <c r="AV65" s="3" t="str">
        <f>F20</f>
        <v>D64</v>
      </c>
      <c r="AW65" s="3" t="str">
        <f>G20</f>
        <v>D65</v>
      </c>
      <c r="AX65" s="3" t="str">
        <f>H20</f>
        <v>D66</v>
      </c>
      <c r="AY65" s="3" t="str">
        <f>C21</f>
        <v>D67</v>
      </c>
      <c r="AZ65" s="3" t="str">
        <f>D21</f>
        <v>D68</v>
      </c>
    </row>
    <row r="66" spans="1:52" customHeight="1" ht="20">
      <c r="A66" s="2" t="s">
        <v>116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G11</f>
        <v>D11</v>
      </c>
      <c r="K66" s="3" t="str">
        <f>C12</f>
        <v>D13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C13</f>
        <v>D19</v>
      </c>
      <c r="Q66" s="3" t="str">
        <f>D13</f>
        <v>D20</v>
      </c>
      <c r="R66" s="3" t="str">
        <f>E13</f>
        <v>D21</v>
      </c>
      <c r="S66" s="3" t="str">
        <f>G13</f>
        <v>D23</v>
      </c>
      <c r="T66" s="3" t="str">
        <f>H13</f>
        <v>D24</v>
      </c>
      <c r="U66" s="3" t="str">
        <f>C14</f>
        <v>D25</v>
      </c>
      <c r="V66" s="3" t="str">
        <f>D14</f>
        <v>D26</v>
      </c>
      <c r="W66" s="3" t="str">
        <f>E14</f>
        <v>D27</v>
      </c>
      <c r="X66" s="3" t="str">
        <f>F14</f>
        <v>D28</v>
      </c>
      <c r="Y66" s="3" t="str">
        <f>H14</f>
        <v>D30</v>
      </c>
      <c r="Z66" s="3" t="str">
        <f>C15</f>
        <v>D31</v>
      </c>
      <c r="AA66" s="3" t="str">
        <f>D15</f>
        <v>D32</v>
      </c>
      <c r="AB66" s="3" t="str">
        <f>F15</f>
        <v>D34</v>
      </c>
      <c r="AC66" s="3" t="str">
        <f>E16</f>
        <v>D39</v>
      </c>
      <c r="AD66" s="3" t="str">
        <f>F16</f>
        <v>D40</v>
      </c>
      <c r="AE66" s="3" t="str">
        <f>G16</f>
        <v>D41</v>
      </c>
      <c r="AF66" s="3" t="str">
        <f>C17</f>
        <v>D43</v>
      </c>
      <c r="AG66" s="3" t="str">
        <f>D17</f>
        <v>D44</v>
      </c>
      <c r="AH66" s="3" t="str">
        <f>F17</f>
        <v>D46</v>
      </c>
      <c r="AI66" s="3" t="str">
        <f>G17</f>
        <v>D47</v>
      </c>
      <c r="AJ66" s="3" t="str">
        <f>H17</f>
        <v>D48</v>
      </c>
      <c r="AK66" s="3" t="str">
        <f>C18</f>
        <v>D49</v>
      </c>
      <c r="AL66" s="3" t="str">
        <f>D18</f>
        <v>D50</v>
      </c>
      <c r="AM66" s="3" t="str">
        <f>E18</f>
        <v>D51</v>
      </c>
      <c r="AN66" s="3" t="str">
        <f>F18</f>
        <v>D52</v>
      </c>
      <c r="AO66" s="3" t="str">
        <f>G18</f>
        <v>D53</v>
      </c>
      <c r="AP66" s="3" t="str">
        <f>H18</f>
        <v>D54</v>
      </c>
      <c r="AQ66" s="3" t="str">
        <f>C19</f>
        <v>D55</v>
      </c>
      <c r="AR66" s="3" t="str">
        <f>D19</f>
        <v>D56</v>
      </c>
      <c r="AS66" s="3" t="str">
        <f>E19</f>
        <v>D57</v>
      </c>
      <c r="AT66" s="3" t="str">
        <f>F19</f>
        <v>D58</v>
      </c>
      <c r="AU66" s="3" t="str">
        <f>G19</f>
        <v>D59</v>
      </c>
      <c r="AV66" s="3" t="str">
        <f>H19</f>
        <v>D60</v>
      </c>
      <c r="AW66" s="3" t="str">
        <f>F20</f>
        <v>D64</v>
      </c>
      <c r="AX66" s="3" t="str">
        <f>G20</f>
        <v>D65</v>
      </c>
      <c r="AY66" s="3" t="str">
        <f>C21</f>
        <v>D67</v>
      </c>
      <c r="AZ66" s="3" t="str">
        <f>D21</f>
        <v>D68</v>
      </c>
    </row>
    <row r="67" spans="1:52" customHeight="1" ht="20">
      <c r="A67" s="2" t="s">
        <v>117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E11</f>
        <v>D9</v>
      </c>
      <c r="I67" s="3" t="str">
        <f>F11</f>
        <v>D10</v>
      </c>
      <c r="J67" s="3" t="str">
        <f>G11</f>
        <v>D11</v>
      </c>
      <c r="K67" s="3" t="str">
        <f>C12</f>
        <v>D13</v>
      </c>
      <c r="L67" s="3" t="str">
        <f>D12</f>
        <v>D14</v>
      </c>
      <c r="M67" s="3" t="str">
        <f>E12</f>
        <v>D15</v>
      </c>
      <c r="N67" s="3" t="str">
        <f>F12</f>
        <v>D16</v>
      </c>
      <c r="O67" s="3" t="str">
        <f>H12</f>
        <v>D18</v>
      </c>
      <c r="P67" s="3" t="str">
        <f>C13</f>
        <v>D19</v>
      </c>
      <c r="Q67" s="3" t="str">
        <f>D13</f>
        <v>D20</v>
      </c>
      <c r="R67" s="3" t="str">
        <f>F13</f>
        <v>D22</v>
      </c>
      <c r="S67" s="3" t="str">
        <f>G13</f>
        <v>D23</v>
      </c>
      <c r="T67" s="3" t="str">
        <f>H13</f>
        <v>D24</v>
      </c>
      <c r="U67" s="3" t="str">
        <f>C14</f>
        <v>D25</v>
      </c>
      <c r="V67" s="3" t="str">
        <f>E14</f>
        <v>D27</v>
      </c>
      <c r="W67" s="3" t="str">
        <f>F14</f>
        <v>D28</v>
      </c>
      <c r="X67" s="3" t="str">
        <f>G14</f>
        <v>D29</v>
      </c>
      <c r="Y67" s="3" t="str">
        <f>D15</f>
        <v>D32</v>
      </c>
      <c r="Z67" s="3" t="str">
        <f>F15</f>
        <v>D34</v>
      </c>
      <c r="AA67" s="3" t="str">
        <f>G15</f>
        <v>D35</v>
      </c>
      <c r="AB67" s="3" t="str">
        <f>H15</f>
        <v>D36</v>
      </c>
      <c r="AC67" s="3" t="str">
        <f>C16</f>
        <v>D37</v>
      </c>
      <c r="AD67" s="3" t="str">
        <f>D16</f>
        <v>D38</v>
      </c>
      <c r="AE67" s="3" t="str">
        <f>E16</f>
        <v>D39</v>
      </c>
      <c r="AF67" s="3" t="str">
        <f>G16</f>
        <v>D41</v>
      </c>
      <c r="AG67" s="3" t="str">
        <f>H16</f>
        <v>D42</v>
      </c>
      <c r="AH67" s="3" t="str">
        <f>G17</f>
        <v>D47</v>
      </c>
      <c r="AI67" s="3" t="str">
        <f>C18</f>
        <v>D49</v>
      </c>
      <c r="AJ67" s="3" t="str">
        <f>D18</f>
        <v>D50</v>
      </c>
      <c r="AK67" s="3" t="str">
        <f>E18</f>
        <v>D51</v>
      </c>
      <c r="AL67" s="3" t="str">
        <f>F18</f>
        <v>D52</v>
      </c>
      <c r="AM67" s="3" t="str">
        <f>G18</f>
        <v>D53</v>
      </c>
      <c r="AN67" s="3" t="str">
        <f>H18</f>
        <v>D54</v>
      </c>
      <c r="AO67" s="3" t="str">
        <f>C19</f>
        <v>D55</v>
      </c>
      <c r="AP67" s="3" t="str">
        <f>D19</f>
        <v>D56</v>
      </c>
      <c r="AQ67" s="3" t="str">
        <f>E19</f>
        <v>D57</v>
      </c>
      <c r="AR67" s="3" t="str">
        <f>H19</f>
        <v>D60</v>
      </c>
      <c r="AS67" s="3" t="str">
        <f>C20</f>
        <v>D61</v>
      </c>
      <c r="AT67" s="3" t="str">
        <f>D20</f>
        <v>D62</v>
      </c>
      <c r="AU67" s="3" t="str">
        <f>E20</f>
        <v>D63</v>
      </c>
      <c r="AV67" s="3" t="str">
        <f>F20</f>
        <v>D64</v>
      </c>
      <c r="AW67" s="3" t="str">
        <f>G20</f>
        <v>D65</v>
      </c>
      <c r="AX67" s="3" t="str">
        <f>H20</f>
        <v>D66</v>
      </c>
      <c r="AY67" s="3" t="str">
        <f>C21</f>
        <v>D67</v>
      </c>
      <c r="AZ67" s="3" t="str">
        <f>D21</f>
        <v>D68</v>
      </c>
    </row>
    <row r="68" spans="1:52" customHeight="1" ht="20">
      <c r="A68" s="2" t="s">
        <v>118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C11</f>
        <v>D7</v>
      </c>
      <c r="G68" s="3" t="str">
        <f>D11</f>
        <v>D8</v>
      </c>
      <c r="H68" s="3" t="str">
        <f>F11</f>
        <v>D10</v>
      </c>
      <c r="I68" s="3" t="str">
        <f>G11</f>
        <v>D11</v>
      </c>
      <c r="J68" s="3" t="str">
        <f>H11</f>
        <v>D12</v>
      </c>
      <c r="K68" s="3" t="str">
        <f>D12</f>
        <v>D14</v>
      </c>
      <c r="L68" s="3" t="str">
        <f>E12</f>
        <v>D15</v>
      </c>
      <c r="M68" s="3" t="str">
        <f>F12</f>
        <v>D16</v>
      </c>
      <c r="N68" s="3" t="str">
        <f>H12</f>
        <v>D18</v>
      </c>
      <c r="O68" s="3" t="str">
        <f>D13</f>
        <v>D20</v>
      </c>
      <c r="P68" s="3" t="str">
        <f>E13</f>
        <v>D21</v>
      </c>
      <c r="Q68" s="3" t="str">
        <f>F13</f>
        <v>D22</v>
      </c>
      <c r="R68" s="3" t="str">
        <f>G13</f>
        <v>D23</v>
      </c>
      <c r="S68" s="3" t="str">
        <f>C14</f>
        <v>D25</v>
      </c>
      <c r="T68" s="3" t="str">
        <f>D14</f>
        <v>D26</v>
      </c>
      <c r="U68" s="3" t="str">
        <f>E14</f>
        <v>D27</v>
      </c>
      <c r="V68" s="3" t="str">
        <f>G14</f>
        <v>D29</v>
      </c>
      <c r="W68" s="3" t="str">
        <f>H14</f>
        <v>D30</v>
      </c>
      <c r="X68" s="3" t="str">
        <f>C15</f>
        <v>D31</v>
      </c>
      <c r="Y68" s="3" t="str">
        <f>D15</f>
        <v>D32</v>
      </c>
      <c r="Z68" s="3" t="str">
        <f>E15</f>
        <v>D33</v>
      </c>
      <c r="AA68" s="3" t="str">
        <f>F15</f>
        <v>D34</v>
      </c>
      <c r="AB68" s="3" t="str">
        <f>G15</f>
        <v>D35</v>
      </c>
      <c r="AC68" s="3" t="str">
        <f>H15</f>
        <v>D36</v>
      </c>
      <c r="AD68" s="3" t="str">
        <f>C16</f>
        <v>D37</v>
      </c>
      <c r="AE68" s="3" t="str">
        <f>D16</f>
        <v>D38</v>
      </c>
      <c r="AF68" s="3" t="str">
        <f>E16</f>
        <v>D39</v>
      </c>
      <c r="AG68" s="3" t="str">
        <f>F16</f>
        <v>D40</v>
      </c>
      <c r="AH68" s="3" t="str">
        <f>G16</f>
        <v>D41</v>
      </c>
      <c r="AI68" s="3" t="str">
        <f>H16</f>
        <v>D42</v>
      </c>
      <c r="AJ68" s="3" t="str">
        <f>D17</f>
        <v>D44</v>
      </c>
      <c r="AK68" s="3" t="str">
        <f>E17</f>
        <v>D45</v>
      </c>
      <c r="AL68" s="3" t="str">
        <f>H17</f>
        <v>D48</v>
      </c>
      <c r="AM68" s="3" t="str">
        <f>C18</f>
        <v>D49</v>
      </c>
      <c r="AN68" s="3" t="str">
        <f>D18</f>
        <v>D50</v>
      </c>
      <c r="AO68" s="3" t="str">
        <f>F18</f>
        <v>D52</v>
      </c>
      <c r="AP68" s="3" t="str">
        <f>H18</f>
        <v>D54</v>
      </c>
      <c r="AQ68" s="3" t="str">
        <f>C19</f>
        <v>D55</v>
      </c>
      <c r="AR68" s="3" t="str">
        <f>D19</f>
        <v>D56</v>
      </c>
      <c r="AS68" s="3" t="str">
        <f>E19</f>
        <v>D57</v>
      </c>
      <c r="AT68" s="3" t="str">
        <f>F19</f>
        <v>D58</v>
      </c>
      <c r="AU68" s="3" t="str">
        <f>G19</f>
        <v>D59</v>
      </c>
      <c r="AV68" s="3" t="str">
        <f>H19</f>
        <v>D60</v>
      </c>
      <c r="AW68" s="3" t="str">
        <f>D20</f>
        <v>D62</v>
      </c>
      <c r="AX68" s="3" t="str">
        <f>F20</f>
        <v>D64</v>
      </c>
      <c r="AY68" s="3" t="str">
        <f>C21</f>
        <v>D67</v>
      </c>
      <c r="AZ68" s="3" t="str">
        <f>D21</f>
        <v>D68</v>
      </c>
    </row>
    <row r="69" spans="1:52" customHeight="1" ht="20">
      <c r="A69" s="2" t="s">
        <v>119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C11</f>
        <v>D7</v>
      </c>
      <c r="G69" s="3" t="str">
        <f>E11</f>
        <v>D9</v>
      </c>
      <c r="H69" s="3" t="str">
        <f>F11</f>
        <v>D10</v>
      </c>
      <c r="I69" s="3" t="str">
        <f>G11</f>
        <v>D11</v>
      </c>
      <c r="J69" s="3" t="str">
        <f>H11</f>
        <v>D12</v>
      </c>
      <c r="K69" s="3" t="str">
        <f>C12</f>
        <v>D13</v>
      </c>
      <c r="L69" s="3" t="str">
        <f>E12</f>
        <v>D15</v>
      </c>
      <c r="M69" s="3" t="str">
        <f>G12</f>
        <v>D17</v>
      </c>
      <c r="N69" s="3" t="str">
        <f>H12</f>
        <v>D18</v>
      </c>
      <c r="O69" s="3" t="str">
        <f>C13</f>
        <v>D19</v>
      </c>
      <c r="P69" s="3" t="str">
        <f>E13</f>
        <v>D21</v>
      </c>
      <c r="Q69" s="3" t="str">
        <f>F13</f>
        <v>D22</v>
      </c>
      <c r="R69" s="3" t="str">
        <f>G13</f>
        <v>D23</v>
      </c>
      <c r="S69" s="3" t="str">
        <f>E14</f>
        <v>D27</v>
      </c>
      <c r="T69" s="3" t="str">
        <f>F14</f>
        <v>D28</v>
      </c>
      <c r="U69" s="3" t="str">
        <f>G14</f>
        <v>D29</v>
      </c>
      <c r="V69" s="3" t="str">
        <f>H14</f>
        <v>D30</v>
      </c>
      <c r="W69" s="3" t="str">
        <f>D15</f>
        <v>D32</v>
      </c>
      <c r="X69" s="3" t="str">
        <f>E15</f>
        <v>D33</v>
      </c>
      <c r="Y69" s="3" t="str">
        <f>F15</f>
        <v>D34</v>
      </c>
      <c r="Z69" s="3" t="str">
        <f>G15</f>
        <v>D35</v>
      </c>
      <c r="AA69" s="3" t="str">
        <f>H15</f>
        <v>D36</v>
      </c>
      <c r="AB69" s="3" t="str">
        <f>C16</f>
        <v>D37</v>
      </c>
      <c r="AC69" s="3" t="str">
        <f>D16</f>
        <v>D38</v>
      </c>
      <c r="AD69" s="3" t="str">
        <f>E16</f>
        <v>D39</v>
      </c>
      <c r="AE69" s="3" t="str">
        <f>F16</f>
        <v>D40</v>
      </c>
      <c r="AF69" s="3" t="str">
        <f>G16</f>
        <v>D41</v>
      </c>
      <c r="AG69" s="3" t="str">
        <f>H16</f>
        <v>D42</v>
      </c>
      <c r="AH69" s="3" t="str">
        <f>C17</f>
        <v>D43</v>
      </c>
      <c r="AI69" s="3" t="str">
        <f>E17</f>
        <v>D45</v>
      </c>
      <c r="AJ69" s="3" t="str">
        <f>F17</f>
        <v>D46</v>
      </c>
      <c r="AK69" s="3" t="str">
        <f>H17</f>
        <v>D48</v>
      </c>
      <c r="AL69" s="3" t="str">
        <f>D18</f>
        <v>D50</v>
      </c>
      <c r="AM69" s="3" t="str">
        <f>E18</f>
        <v>D51</v>
      </c>
      <c r="AN69" s="3" t="str">
        <f>H18</f>
        <v>D54</v>
      </c>
      <c r="AO69" s="3" t="str">
        <f>C19</f>
        <v>D55</v>
      </c>
      <c r="AP69" s="3" t="str">
        <f>D19</f>
        <v>D56</v>
      </c>
      <c r="AQ69" s="3" t="str">
        <f>E19</f>
        <v>D57</v>
      </c>
      <c r="AR69" s="3" t="str">
        <f>F19</f>
        <v>D58</v>
      </c>
      <c r="AS69" s="3" t="str">
        <f>G19</f>
        <v>D59</v>
      </c>
      <c r="AT69" s="3" t="str">
        <f>C20</f>
        <v>D61</v>
      </c>
      <c r="AU69" s="3" t="str">
        <f>D20</f>
        <v>D62</v>
      </c>
      <c r="AV69" s="3" t="str">
        <f>E20</f>
        <v>D63</v>
      </c>
      <c r="AW69" s="3" t="str">
        <f>G20</f>
        <v>D65</v>
      </c>
      <c r="AX69" s="3" t="str">
        <f>H20</f>
        <v>D66</v>
      </c>
      <c r="AY69" s="3" t="str">
        <f>C21</f>
        <v>D67</v>
      </c>
      <c r="AZ69" s="3" t="str">
        <f>D21</f>
        <v>D68</v>
      </c>
    </row>
    <row r="70" spans="1:52" customHeight="1" ht="20">
      <c r="A70" s="2" t="s">
        <v>120</v>
      </c>
      <c r="C70" s="3" t="str">
        <f>D10</f>
        <v>D2</v>
      </c>
      <c r="D70" s="3" t="str">
        <f>E10</f>
        <v>D3</v>
      </c>
      <c r="E70" s="3" t="str">
        <f>G10</f>
        <v>D5</v>
      </c>
      <c r="F70" s="3" t="str">
        <f>H10</f>
        <v>D6</v>
      </c>
      <c r="G70" s="3" t="str">
        <f>D11</f>
        <v>D8</v>
      </c>
      <c r="H70" s="3" t="str">
        <f>E11</f>
        <v>D9</v>
      </c>
      <c r="I70" s="3" t="str">
        <f>G11</f>
        <v>D11</v>
      </c>
      <c r="J70" s="3" t="str">
        <f>H11</f>
        <v>D12</v>
      </c>
      <c r="K70" s="3" t="str">
        <f>C12</f>
        <v>D13</v>
      </c>
      <c r="L70" s="3" t="str">
        <f>D12</f>
        <v>D14</v>
      </c>
      <c r="M70" s="3" t="str">
        <f>E12</f>
        <v>D15</v>
      </c>
      <c r="N70" s="3" t="str">
        <f>F12</f>
        <v>D16</v>
      </c>
      <c r="O70" s="3" t="str">
        <f>H12</f>
        <v>D18</v>
      </c>
      <c r="P70" s="3" t="str">
        <f>C13</f>
        <v>D19</v>
      </c>
      <c r="Q70" s="3" t="str">
        <f>D13</f>
        <v>D20</v>
      </c>
      <c r="R70" s="3" t="str">
        <f>F13</f>
        <v>D22</v>
      </c>
      <c r="S70" s="3" t="str">
        <f>G13</f>
        <v>D23</v>
      </c>
      <c r="T70" s="3" t="str">
        <f>H13</f>
        <v>D24</v>
      </c>
      <c r="U70" s="3" t="str">
        <f>C14</f>
        <v>D25</v>
      </c>
      <c r="V70" s="3" t="str">
        <f>D14</f>
        <v>D26</v>
      </c>
      <c r="W70" s="3" t="str">
        <f>F14</f>
        <v>D28</v>
      </c>
      <c r="X70" s="3" t="str">
        <f>C15</f>
        <v>D31</v>
      </c>
      <c r="Y70" s="3" t="str">
        <f>D15</f>
        <v>D32</v>
      </c>
      <c r="Z70" s="3" t="str">
        <f>E15</f>
        <v>D33</v>
      </c>
      <c r="AA70" s="3" t="str">
        <f>F15</f>
        <v>D34</v>
      </c>
      <c r="AB70" s="3" t="str">
        <f>G15</f>
        <v>D35</v>
      </c>
      <c r="AC70" s="3" t="str">
        <f>H15</f>
        <v>D36</v>
      </c>
      <c r="AD70" s="3" t="str">
        <f>E16</f>
        <v>D39</v>
      </c>
      <c r="AE70" s="3" t="str">
        <f>F16</f>
        <v>D40</v>
      </c>
      <c r="AF70" s="3" t="str">
        <f>G16</f>
        <v>D41</v>
      </c>
      <c r="AG70" s="3" t="str">
        <f>H16</f>
        <v>D42</v>
      </c>
      <c r="AH70" s="3" t="str">
        <f>C17</f>
        <v>D43</v>
      </c>
      <c r="AI70" s="3" t="str">
        <f>D17</f>
        <v>D44</v>
      </c>
      <c r="AJ70" s="3" t="str">
        <f>E17</f>
        <v>D45</v>
      </c>
      <c r="AK70" s="3" t="str">
        <f>F17</f>
        <v>D46</v>
      </c>
      <c r="AL70" s="3" t="str">
        <f>G17</f>
        <v>D47</v>
      </c>
      <c r="AM70" s="3" t="str">
        <f>H17</f>
        <v>D48</v>
      </c>
      <c r="AN70" s="3" t="str">
        <f>C18</f>
        <v>D49</v>
      </c>
      <c r="AO70" s="3" t="str">
        <f>E18</f>
        <v>D51</v>
      </c>
      <c r="AP70" s="3" t="str">
        <f>F18</f>
        <v>D52</v>
      </c>
      <c r="AQ70" s="3" t="str">
        <f>G18</f>
        <v>D53</v>
      </c>
      <c r="AR70" s="3" t="str">
        <f>H18</f>
        <v>D54</v>
      </c>
      <c r="AS70" s="3" t="str">
        <f>C19</f>
        <v>D55</v>
      </c>
      <c r="AT70" s="3" t="str">
        <f>D19</f>
        <v>D56</v>
      </c>
      <c r="AU70" s="3" t="str">
        <f>H19</f>
        <v>D60</v>
      </c>
      <c r="AV70" s="3" t="str">
        <f>C20</f>
        <v>D61</v>
      </c>
      <c r="AW70" s="3" t="str">
        <f>F20</f>
        <v>D64</v>
      </c>
      <c r="AX70" s="3" t="str">
        <f>G20</f>
        <v>D65</v>
      </c>
      <c r="AY70" s="3" t="str">
        <f>H20</f>
        <v>D66</v>
      </c>
      <c r="AZ70" s="3" t="str">
        <f>D21</f>
        <v>D68</v>
      </c>
    </row>
    <row r="71" spans="1:52" customHeight="1" ht="20">
      <c r="A71" s="2" t="s">
        <v>121</v>
      </c>
      <c r="C71" s="3" t="str">
        <f>D10</f>
        <v>D2</v>
      </c>
      <c r="D71" s="3" t="str">
        <f>E10</f>
        <v>D3</v>
      </c>
      <c r="E71" s="3" t="str">
        <f>G10</f>
        <v>D5</v>
      </c>
      <c r="F71" s="3" t="str">
        <f>H10</f>
        <v>D6</v>
      </c>
      <c r="G71" s="3" t="str">
        <f>D11</f>
        <v>D8</v>
      </c>
      <c r="H71" s="3" t="str">
        <f>G11</f>
        <v>D11</v>
      </c>
      <c r="I71" s="3" t="str">
        <f>H11</f>
        <v>D12</v>
      </c>
      <c r="J71" s="3" t="str">
        <f>C12</f>
        <v>D13</v>
      </c>
      <c r="K71" s="3" t="str">
        <f>E12</f>
        <v>D15</v>
      </c>
      <c r="L71" s="3" t="str">
        <f>F12</f>
        <v>D16</v>
      </c>
      <c r="M71" s="3" t="str">
        <f>G12</f>
        <v>D17</v>
      </c>
      <c r="N71" s="3" t="str">
        <f>H12</f>
        <v>D18</v>
      </c>
      <c r="O71" s="3" t="str">
        <f>C13</f>
        <v>D19</v>
      </c>
      <c r="P71" s="3" t="str">
        <f>G13</f>
        <v>D23</v>
      </c>
      <c r="Q71" s="3" t="str">
        <f>H13</f>
        <v>D24</v>
      </c>
      <c r="R71" s="3" t="str">
        <f>C14</f>
        <v>D25</v>
      </c>
      <c r="S71" s="3" t="str">
        <f>D14</f>
        <v>D26</v>
      </c>
      <c r="T71" s="3" t="str">
        <f>F14</f>
        <v>D28</v>
      </c>
      <c r="U71" s="3" t="str">
        <f>G14</f>
        <v>D29</v>
      </c>
      <c r="V71" s="3" t="str">
        <f>H14</f>
        <v>D30</v>
      </c>
      <c r="W71" s="3" t="str">
        <f>C15</f>
        <v>D31</v>
      </c>
      <c r="X71" s="3" t="str">
        <f>D15</f>
        <v>D32</v>
      </c>
      <c r="Y71" s="3" t="str">
        <f>E15</f>
        <v>D33</v>
      </c>
      <c r="Z71" s="3" t="str">
        <f>G15</f>
        <v>D35</v>
      </c>
      <c r="AA71" s="3" t="str">
        <f>H15</f>
        <v>D36</v>
      </c>
      <c r="AB71" s="3" t="str">
        <f>C16</f>
        <v>D37</v>
      </c>
      <c r="AC71" s="3" t="str">
        <f>D16</f>
        <v>D38</v>
      </c>
      <c r="AD71" s="3" t="str">
        <f>E16</f>
        <v>D39</v>
      </c>
      <c r="AE71" s="3" t="str">
        <f>F16</f>
        <v>D40</v>
      </c>
      <c r="AF71" s="3" t="str">
        <f>G16</f>
        <v>D41</v>
      </c>
      <c r="AG71" s="3" t="str">
        <f>H16</f>
        <v>D42</v>
      </c>
      <c r="AH71" s="3" t="str">
        <f>C17</f>
        <v>D43</v>
      </c>
      <c r="AI71" s="3" t="str">
        <f>D17</f>
        <v>D44</v>
      </c>
      <c r="AJ71" s="3" t="str">
        <f>E17</f>
        <v>D45</v>
      </c>
      <c r="AK71" s="3" t="str">
        <f>F17</f>
        <v>D46</v>
      </c>
      <c r="AL71" s="3" t="str">
        <f>G17</f>
        <v>D47</v>
      </c>
      <c r="AM71" s="3" t="str">
        <f>H17</f>
        <v>D48</v>
      </c>
      <c r="AN71" s="3" t="str">
        <f>C18</f>
        <v>D49</v>
      </c>
      <c r="AO71" s="3" t="str">
        <f>D18</f>
        <v>D50</v>
      </c>
      <c r="AP71" s="3" t="str">
        <f>F18</f>
        <v>D52</v>
      </c>
      <c r="AQ71" s="3" t="str">
        <f>H18</f>
        <v>D54</v>
      </c>
      <c r="AR71" s="3" t="str">
        <f>D19</f>
        <v>D56</v>
      </c>
      <c r="AS71" s="3" t="str">
        <f>F19</f>
        <v>D58</v>
      </c>
      <c r="AT71" s="3" t="str">
        <f>G19</f>
        <v>D59</v>
      </c>
      <c r="AU71" s="3" t="str">
        <f>H19</f>
        <v>D60</v>
      </c>
      <c r="AV71" s="3" t="str">
        <f>D20</f>
        <v>D62</v>
      </c>
      <c r="AW71" s="3" t="str">
        <f>E20</f>
        <v>D63</v>
      </c>
      <c r="AX71" s="3" t="str">
        <f>F20</f>
        <v>D64</v>
      </c>
      <c r="AY71" s="3" t="str">
        <f>C21</f>
        <v>D67</v>
      </c>
      <c r="AZ71" s="3" t="str">
        <f>D21</f>
        <v>D68</v>
      </c>
    </row>
    <row r="72" spans="1:52" customHeight="1" ht="20">
      <c r="A72" s="2" t="s">
        <v>122</v>
      </c>
      <c r="C72" s="3" t="str">
        <f>D10</f>
        <v>D2</v>
      </c>
      <c r="D72" s="3" t="str">
        <f>E10</f>
        <v>D3</v>
      </c>
      <c r="E72" s="3" t="str">
        <f>G10</f>
        <v>D5</v>
      </c>
      <c r="F72" s="3" t="str">
        <f>H10</f>
        <v>D6</v>
      </c>
      <c r="G72" s="3" t="str">
        <f>E11</f>
        <v>D9</v>
      </c>
      <c r="H72" s="3" t="str">
        <f>F11</f>
        <v>D10</v>
      </c>
      <c r="I72" s="3" t="str">
        <f>G11</f>
        <v>D11</v>
      </c>
      <c r="J72" s="3" t="str">
        <f>H11</f>
        <v>D12</v>
      </c>
      <c r="K72" s="3" t="str">
        <f>D12</f>
        <v>D14</v>
      </c>
      <c r="L72" s="3" t="str">
        <f>E12</f>
        <v>D15</v>
      </c>
      <c r="M72" s="3" t="str">
        <f>F12</f>
        <v>D16</v>
      </c>
      <c r="N72" s="3" t="str">
        <f>G12</f>
        <v>D17</v>
      </c>
      <c r="O72" s="3" t="str">
        <f>H12</f>
        <v>D18</v>
      </c>
      <c r="P72" s="3" t="str">
        <f>D13</f>
        <v>D20</v>
      </c>
      <c r="Q72" s="3" t="str">
        <f>E13</f>
        <v>D21</v>
      </c>
      <c r="R72" s="3" t="str">
        <f>F13</f>
        <v>D22</v>
      </c>
      <c r="S72" s="3" t="str">
        <f>G13</f>
        <v>D23</v>
      </c>
      <c r="T72" s="3" t="str">
        <f>H13</f>
        <v>D24</v>
      </c>
      <c r="U72" s="3" t="str">
        <f>C14</f>
        <v>D25</v>
      </c>
      <c r="V72" s="3" t="str">
        <f>D14</f>
        <v>D26</v>
      </c>
      <c r="W72" s="3" t="str">
        <f>E14</f>
        <v>D27</v>
      </c>
      <c r="X72" s="3" t="str">
        <f>F14</f>
        <v>D28</v>
      </c>
      <c r="Y72" s="3" t="str">
        <f>H14</f>
        <v>D30</v>
      </c>
      <c r="Z72" s="3" t="str">
        <f>F15</f>
        <v>D34</v>
      </c>
      <c r="AA72" s="3" t="str">
        <f>G15</f>
        <v>D35</v>
      </c>
      <c r="AB72" s="3" t="str">
        <f>H15</f>
        <v>D36</v>
      </c>
      <c r="AC72" s="3" t="str">
        <f>E16</f>
        <v>D39</v>
      </c>
      <c r="AD72" s="3" t="str">
        <f>G16</f>
        <v>D41</v>
      </c>
      <c r="AE72" s="3" t="str">
        <f>H16</f>
        <v>D42</v>
      </c>
      <c r="AF72" s="3" t="str">
        <f>C17</f>
        <v>D43</v>
      </c>
      <c r="AG72" s="3" t="str">
        <f>D17</f>
        <v>D44</v>
      </c>
      <c r="AH72" s="3" t="str">
        <f>E17</f>
        <v>D45</v>
      </c>
      <c r="AI72" s="3" t="str">
        <f>F17</f>
        <v>D46</v>
      </c>
      <c r="AJ72" s="3" t="str">
        <f>H17</f>
        <v>D48</v>
      </c>
      <c r="AK72" s="3" t="str">
        <f>C18</f>
        <v>D49</v>
      </c>
      <c r="AL72" s="3" t="str">
        <f>D18</f>
        <v>D50</v>
      </c>
      <c r="AM72" s="3" t="str">
        <f>E18</f>
        <v>D51</v>
      </c>
      <c r="AN72" s="3" t="str">
        <f>G18</f>
        <v>D53</v>
      </c>
      <c r="AO72" s="3" t="str">
        <f>C19</f>
        <v>D55</v>
      </c>
      <c r="AP72" s="3" t="str">
        <f>D19</f>
        <v>D56</v>
      </c>
      <c r="AQ72" s="3" t="str">
        <f>E19</f>
        <v>D57</v>
      </c>
      <c r="AR72" s="3" t="str">
        <f>F19</f>
        <v>D58</v>
      </c>
      <c r="AS72" s="3" t="str">
        <f>H19</f>
        <v>D60</v>
      </c>
      <c r="AT72" s="3" t="str">
        <f>C20</f>
        <v>D61</v>
      </c>
      <c r="AU72" s="3" t="str">
        <f>D20</f>
        <v>D62</v>
      </c>
      <c r="AV72" s="3" t="str">
        <f>E20</f>
        <v>D63</v>
      </c>
      <c r="AW72" s="3" t="str">
        <f>F20</f>
        <v>D64</v>
      </c>
      <c r="AX72" s="3" t="str">
        <f>G20</f>
        <v>D65</v>
      </c>
      <c r="AY72" s="3" t="str">
        <f>H20</f>
        <v>D66</v>
      </c>
      <c r="AZ72" s="3" t="str">
        <f>C21</f>
        <v>D67</v>
      </c>
    </row>
    <row r="73" spans="1:52" customHeight="1" ht="20">
      <c r="A73" s="2" t="s">
        <v>123</v>
      </c>
      <c r="C73" s="3" t="str">
        <f>D10</f>
        <v>D2</v>
      </c>
      <c r="D73" s="3" t="str">
        <f>F10</f>
        <v>D4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G11</f>
        <v>D11</v>
      </c>
      <c r="K73" s="3" t="str">
        <f>D12</f>
        <v>D14</v>
      </c>
      <c r="L73" s="3" t="str">
        <f>E12</f>
        <v>D15</v>
      </c>
      <c r="M73" s="3" t="str">
        <f>F12</f>
        <v>D16</v>
      </c>
      <c r="N73" s="3" t="str">
        <f>H12</f>
        <v>D18</v>
      </c>
      <c r="O73" s="3" t="str">
        <f>C13</f>
        <v>D19</v>
      </c>
      <c r="P73" s="3" t="str">
        <f>F13</f>
        <v>D22</v>
      </c>
      <c r="Q73" s="3" t="str">
        <f>G13</f>
        <v>D23</v>
      </c>
      <c r="R73" s="3" t="str">
        <f>H13</f>
        <v>D24</v>
      </c>
      <c r="S73" s="3" t="str">
        <f>C14</f>
        <v>D25</v>
      </c>
      <c r="T73" s="3" t="str">
        <f>D14</f>
        <v>D26</v>
      </c>
      <c r="U73" s="3" t="str">
        <f>E14</f>
        <v>D27</v>
      </c>
      <c r="V73" s="3" t="str">
        <f>F14</f>
        <v>D28</v>
      </c>
      <c r="W73" s="3" t="str">
        <f>G14</f>
        <v>D29</v>
      </c>
      <c r="X73" s="3" t="str">
        <f>D15</f>
        <v>D32</v>
      </c>
      <c r="Y73" s="3" t="str">
        <f>F15</f>
        <v>D34</v>
      </c>
      <c r="Z73" s="3" t="str">
        <f>H15</f>
        <v>D36</v>
      </c>
      <c r="AA73" s="3" t="str">
        <f>D16</f>
        <v>D38</v>
      </c>
      <c r="AB73" s="3" t="str">
        <f>E16</f>
        <v>D39</v>
      </c>
      <c r="AC73" s="3" t="str">
        <f>F16</f>
        <v>D40</v>
      </c>
      <c r="AD73" s="3" t="str">
        <f>H16</f>
        <v>D42</v>
      </c>
      <c r="AE73" s="3" t="str">
        <f>C17</f>
        <v>D43</v>
      </c>
      <c r="AF73" s="3" t="str">
        <f>D17</f>
        <v>D44</v>
      </c>
      <c r="AG73" s="3" t="str">
        <f>E17</f>
        <v>D45</v>
      </c>
      <c r="AH73" s="3" t="str">
        <f>F17</f>
        <v>D46</v>
      </c>
      <c r="AI73" s="3" t="str">
        <f>G17</f>
        <v>D47</v>
      </c>
      <c r="AJ73" s="3" t="str">
        <f>H17</f>
        <v>D48</v>
      </c>
      <c r="AK73" s="3" t="str">
        <f>C18</f>
        <v>D49</v>
      </c>
      <c r="AL73" s="3" t="str">
        <f>D18</f>
        <v>D50</v>
      </c>
      <c r="AM73" s="3" t="str">
        <f>G18</f>
        <v>D53</v>
      </c>
      <c r="AN73" s="3" t="str">
        <f>H18</f>
        <v>D54</v>
      </c>
      <c r="AO73" s="3" t="str">
        <f>C19</f>
        <v>D55</v>
      </c>
      <c r="AP73" s="3" t="str">
        <f>D19</f>
        <v>D56</v>
      </c>
      <c r="AQ73" s="3" t="str">
        <f>E19</f>
        <v>D57</v>
      </c>
      <c r="AR73" s="3" t="str">
        <f>F19</f>
        <v>D58</v>
      </c>
      <c r="AS73" s="3" t="str">
        <f>G19</f>
        <v>D59</v>
      </c>
      <c r="AT73" s="3" t="str">
        <f>C20</f>
        <v>D61</v>
      </c>
      <c r="AU73" s="3" t="str">
        <f>D20</f>
        <v>D62</v>
      </c>
      <c r="AV73" s="3" t="str">
        <f>E20</f>
        <v>D63</v>
      </c>
      <c r="AW73" s="3" t="str">
        <f>G20</f>
        <v>D65</v>
      </c>
      <c r="AX73" s="3" t="str">
        <f>H20</f>
        <v>D66</v>
      </c>
      <c r="AY73" s="3" t="str">
        <f>C21</f>
        <v>D67</v>
      </c>
      <c r="AZ73" s="3" t="str">
        <f>D21</f>
        <v>D68</v>
      </c>
    </row>
    <row r="74" spans="1:52" customHeight="1" ht="20">
      <c r="A74" s="2" t="s">
        <v>124</v>
      </c>
      <c r="C74" s="3" t="str">
        <f>D10</f>
        <v>D2</v>
      </c>
      <c r="D74" s="3" t="str">
        <f>G10</f>
        <v>D5</v>
      </c>
      <c r="E74" s="3" t="str">
        <f>C11</f>
        <v>D7</v>
      </c>
      <c r="F74" s="3" t="str">
        <f>E11</f>
        <v>D9</v>
      </c>
      <c r="G74" s="3" t="str">
        <f>F11</f>
        <v>D10</v>
      </c>
      <c r="H74" s="3" t="str">
        <f>G11</f>
        <v>D11</v>
      </c>
      <c r="I74" s="3" t="str">
        <f>C12</f>
        <v>D13</v>
      </c>
      <c r="J74" s="3" t="str">
        <f>D12</f>
        <v>D14</v>
      </c>
      <c r="K74" s="3" t="str">
        <f>E12</f>
        <v>D15</v>
      </c>
      <c r="L74" s="3" t="str">
        <f>F12</f>
        <v>D16</v>
      </c>
      <c r="M74" s="3" t="str">
        <f>C13</f>
        <v>D19</v>
      </c>
      <c r="N74" s="3" t="str">
        <f>D13</f>
        <v>D20</v>
      </c>
      <c r="O74" s="3" t="str">
        <f>E13</f>
        <v>D21</v>
      </c>
      <c r="P74" s="3" t="str">
        <f>F13</f>
        <v>D22</v>
      </c>
      <c r="Q74" s="3" t="str">
        <f>G13</f>
        <v>D23</v>
      </c>
      <c r="R74" s="3" t="str">
        <f>H13</f>
        <v>D24</v>
      </c>
      <c r="S74" s="3" t="str">
        <f>E14</f>
        <v>D27</v>
      </c>
      <c r="T74" s="3" t="str">
        <f>F14</f>
        <v>D28</v>
      </c>
      <c r="U74" s="3" t="str">
        <f>G14</f>
        <v>D29</v>
      </c>
      <c r="V74" s="3" t="str">
        <f>H14</f>
        <v>D30</v>
      </c>
      <c r="W74" s="3" t="str">
        <f>C15</f>
        <v>D31</v>
      </c>
      <c r="X74" s="3" t="str">
        <f>E15</f>
        <v>D33</v>
      </c>
      <c r="Y74" s="3" t="str">
        <f>F15</f>
        <v>D34</v>
      </c>
      <c r="Z74" s="3" t="str">
        <f>G15</f>
        <v>D35</v>
      </c>
      <c r="AA74" s="3" t="str">
        <f>H15</f>
        <v>D36</v>
      </c>
      <c r="AB74" s="3" t="str">
        <f>C16</f>
        <v>D37</v>
      </c>
      <c r="AC74" s="3" t="str">
        <f>E16</f>
        <v>D39</v>
      </c>
      <c r="AD74" s="3" t="str">
        <f>F16</f>
        <v>D40</v>
      </c>
      <c r="AE74" s="3" t="str">
        <f>H16</f>
        <v>D42</v>
      </c>
      <c r="AF74" s="3" t="str">
        <f>C17</f>
        <v>D43</v>
      </c>
      <c r="AG74" s="3" t="str">
        <f>D17</f>
        <v>D44</v>
      </c>
      <c r="AH74" s="3" t="str">
        <f>E17</f>
        <v>D45</v>
      </c>
      <c r="AI74" s="3" t="str">
        <f>F17</f>
        <v>D46</v>
      </c>
      <c r="AJ74" s="3" t="str">
        <f>G17</f>
        <v>D47</v>
      </c>
      <c r="AK74" s="3" t="str">
        <f>H17</f>
        <v>D48</v>
      </c>
      <c r="AL74" s="3" t="str">
        <f>C18</f>
        <v>D49</v>
      </c>
      <c r="AM74" s="3" t="str">
        <f>D18</f>
        <v>D50</v>
      </c>
      <c r="AN74" s="3" t="str">
        <f>E18</f>
        <v>D51</v>
      </c>
      <c r="AO74" s="3" t="str">
        <f>F18</f>
        <v>D52</v>
      </c>
      <c r="AP74" s="3" t="str">
        <f>H18</f>
        <v>D54</v>
      </c>
      <c r="AQ74" s="3" t="str">
        <f>C19</f>
        <v>D55</v>
      </c>
      <c r="AR74" s="3" t="str">
        <f>D19</f>
        <v>D56</v>
      </c>
      <c r="AS74" s="3" t="str">
        <f>G19</f>
        <v>D59</v>
      </c>
      <c r="AT74" s="3" t="str">
        <f>H19</f>
        <v>D60</v>
      </c>
      <c r="AU74" s="3" t="str">
        <f>C20</f>
        <v>D61</v>
      </c>
      <c r="AV74" s="3" t="str">
        <f>D20</f>
        <v>D62</v>
      </c>
      <c r="AW74" s="3" t="str">
        <f>E20</f>
        <v>D63</v>
      </c>
      <c r="AX74" s="3" t="str">
        <f>F20</f>
        <v>D64</v>
      </c>
      <c r="AY74" s="3" t="str">
        <f>C21</f>
        <v>D67</v>
      </c>
      <c r="AZ74" s="3" t="str">
        <f>D21</f>
        <v>D68</v>
      </c>
    </row>
    <row r="75" spans="1:52" customHeight="1" ht="20">
      <c r="A75" s="2" t="s">
        <v>125</v>
      </c>
      <c r="C75" s="3" t="str">
        <f>D10</f>
        <v>D2</v>
      </c>
      <c r="D75" s="3" t="str">
        <f>H10</f>
        <v>D6</v>
      </c>
      <c r="E75" s="3" t="str">
        <f>C11</f>
        <v>D7</v>
      </c>
      <c r="F75" s="3" t="str">
        <f>D11</f>
        <v>D8</v>
      </c>
      <c r="G75" s="3" t="str">
        <f>E11</f>
        <v>D9</v>
      </c>
      <c r="H75" s="3" t="str">
        <f>G11</f>
        <v>D11</v>
      </c>
      <c r="I75" s="3" t="str">
        <f>C12</f>
        <v>D13</v>
      </c>
      <c r="J75" s="3" t="str">
        <f>D12</f>
        <v>D14</v>
      </c>
      <c r="K75" s="3" t="str">
        <f>E12</f>
        <v>D15</v>
      </c>
      <c r="L75" s="3" t="str">
        <f>G12</f>
        <v>D17</v>
      </c>
      <c r="M75" s="3" t="str">
        <f>D13</f>
        <v>D20</v>
      </c>
      <c r="N75" s="3" t="str">
        <f>E13</f>
        <v>D21</v>
      </c>
      <c r="O75" s="3" t="str">
        <f>F13</f>
        <v>D22</v>
      </c>
      <c r="P75" s="3" t="str">
        <f>G13</f>
        <v>D23</v>
      </c>
      <c r="Q75" s="3" t="str">
        <f>H13</f>
        <v>D24</v>
      </c>
      <c r="R75" s="3" t="str">
        <f>C14</f>
        <v>D25</v>
      </c>
      <c r="S75" s="3" t="str">
        <f>D14</f>
        <v>D26</v>
      </c>
      <c r="T75" s="3" t="str">
        <f>E14</f>
        <v>D27</v>
      </c>
      <c r="U75" s="3" t="str">
        <f>G14</f>
        <v>D29</v>
      </c>
      <c r="V75" s="3" t="str">
        <f>H14</f>
        <v>D30</v>
      </c>
      <c r="W75" s="3" t="str">
        <f>D15</f>
        <v>D32</v>
      </c>
      <c r="X75" s="3" t="str">
        <f>E15</f>
        <v>D33</v>
      </c>
      <c r="Y75" s="3" t="str">
        <f>F15</f>
        <v>D34</v>
      </c>
      <c r="Z75" s="3" t="str">
        <f>G15</f>
        <v>D35</v>
      </c>
      <c r="AA75" s="3" t="str">
        <f>H15</f>
        <v>D36</v>
      </c>
      <c r="AB75" s="3" t="str">
        <f>C16</f>
        <v>D37</v>
      </c>
      <c r="AC75" s="3" t="str">
        <f>D16</f>
        <v>D38</v>
      </c>
      <c r="AD75" s="3" t="str">
        <f>F16</f>
        <v>D40</v>
      </c>
      <c r="AE75" s="3" t="str">
        <f>H16</f>
        <v>D42</v>
      </c>
      <c r="AF75" s="3" t="str">
        <f>C17</f>
        <v>D43</v>
      </c>
      <c r="AG75" s="3" t="str">
        <f>D17</f>
        <v>D44</v>
      </c>
      <c r="AH75" s="3" t="str">
        <f>E17</f>
        <v>D45</v>
      </c>
      <c r="AI75" s="3" t="str">
        <f>F17</f>
        <v>D46</v>
      </c>
      <c r="AJ75" s="3" t="str">
        <f>G17</f>
        <v>D47</v>
      </c>
      <c r="AK75" s="3" t="str">
        <f>H17</f>
        <v>D48</v>
      </c>
      <c r="AL75" s="3" t="str">
        <f>C18</f>
        <v>D49</v>
      </c>
      <c r="AM75" s="3" t="str">
        <f>D18</f>
        <v>D50</v>
      </c>
      <c r="AN75" s="3" t="str">
        <f>E18</f>
        <v>D51</v>
      </c>
      <c r="AO75" s="3" t="str">
        <f>F18</f>
        <v>D52</v>
      </c>
      <c r="AP75" s="3" t="str">
        <f>G18</f>
        <v>D53</v>
      </c>
      <c r="AQ75" s="3" t="str">
        <f>H18</f>
        <v>D54</v>
      </c>
      <c r="AR75" s="3" t="str">
        <f>C19</f>
        <v>D55</v>
      </c>
      <c r="AS75" s="3" t="str">
        <f>D19</f>
        <v>D56</v>
      </c>
      <c r="AT75" s="3" t="str">
        <f>E19</f>
        <v>D57</v>
      </c>
      <c r="AU75" s="3" t="str">
        <f>G19</f>
        <v>D59</v>
      </c>
      <c r="AV75" s="3" t="str">
        <f>C20</f>
        <v>D61</v>
      </c>
      <c r="AW75" s="3" t="str">
        <f>F20</f>
        <v>D64</v>
      </c>
      <c r="AX75" s="3" t="str">
        <f>H20</f>
        <v>D66</v>
      </c>
      <c r="AY75" s="3" t="str">
        <f>C21</f>
        <v>D67</v>
      </c>
      <c r="AZ75" s="3" t="str">
        <f>D21</f>
        <v>D68</v>
      </c>
    </row>
    <row r="76" spans="1:52" customHeight="1" ht="20">
      <c r="A76" s="2" t="s">
        <v>126</v>
      </c>
      <c r="C76" s="3" t="str">
        <f>E10</f>
        <v>D3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C11</f>
        <v>D7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C12</f>
        <v>D13</v>
      </c>
      <c r="M76" s="3" t="str">
        <f>F12</f>
        <v>D16</v>
      </c>
      <c r="N76" s="3" t="str">
        <f>G12</f>
        <v>D17</v>
      </c>
      <c r="O76" s="3" t="str">
        <f>D13</f>
        <v>D20</v>
      </c>
      <c r="P76" s="3" t="str">
        <f>E13</f>
        <v>D21</v>
      </c>
      <c r="Q76" s="3" t="str">
        <f>G13</f>
        <v>D23</v>
      </c>
      <c r="R76" s="3" t="str">
        <f>H13</f>
        <v>D24</v>
      </c>
      <c r="S76" s="3" t="str">
        <f>C14</f>
        <v>D25</v>
      </c>
      <c r="T76" s="3" t="str">
        <f>D14</f>
        <v>D26</v>
      </c>
      <c r="U76" s="3" t="str">
        <f>E14</f>
        <v>D27</v>
      </c>
      <c r="V76" s="3" t="str">
        <f>G14</f>
        <v>D29</v>
      </c>
      <c r="W76" s="3" t="str">
        <f>H14</f>
        <v>D30</v>
      </c>
      <c r="X76" s="3" t="str">
        <f>C15</f>
        <v>D31</v>
      </c>
      <c r="Y76" s="3" t="str">
        <f>D15</f>
        <v>D32</v>
      </c>
      <c r="Z76" s="3" t="str">
        <f>E15</f>
        <v>D33</v>
      </c>
      <c r="AA76" s="3" t="str">
        <f>F15</f>
        <v>D34</v>
      </c>
      <c r="AB76" s="3" t="str">
        <f>G15</f>
        <v>D35</v>
      </c>
      <c r="AC76" s="3" t="str">
        <f>C16</f>
        <v>D37</v>
      </c>
      <c r="AD76" s="3" t="str">
        <f>E16</f>
        <v>D39</v>
      </c>
      <c r="AE76" s="3" t="str">
        <f>F16</f>
        <v>D40</v>
      </c>
      <c r="AF76" s="3" t="str">
        <f>G16</f>
        <v>D41</v>
      </c>
      <c r="AG76" s="3" t="str">
        <f>H16</f>
        <v>D42</v>
      </c>
      <c r="AH76" s="3" t="str">
        <f>E17</f>
        <v>D45</v>
      </c>
      <c r="AI76" s="3" t="str">
        <f>F17</f>
        <v>D46</v>
      </c>
      <c r="AJ76" s="3" t="str">
        <f>G17</f>
        <v>D47</v>
      </c>
      <c r="AK76" s="3" t="str">
        <f>H17</f>
        <v>D48</v>
      </c>
      <c r="AL76" s="3" t="str">
        <f>C18</f>
        <v>D49</v>
      </c>
      <c r="AM76" s="3" t="str">
        <f>D18</f>
        <v>D50</v>
      </c>
      <c r="AN76" s="3" t="str">
        <f>E18</f>
        <v>D51</v>
      </c>
      <c r="AO76" s="3" t="str">
        <f>H18</f>
        <v>D54</v>
      </c>
      <c r="AP76" s="3" t="str">
        <f>C19</f>
        <v>D55</v>
      </c>
      <c r="AQ76" s="3" t="str">
        <f>F19</f>
        <v>D58</v>
      </c>
      <c r="AR76" s="3" t="str">
        <f>H19</f>
        <v>D60</v>
      </c>
      <c r="AS76" s="3" t="str">
        <f>C20</f>
        <v>D61</v>
      </c>
      <c r="AT76" s="3" t="str">
        <f>D20</f>
        <v>D62</v>
      </c>
      <c r="AU76" s="3" t="str">
        <f>E20</f>
        <v>D63</v>
      </c>
      <c r="AV76" s="3" t="str">
        <f>F20</f>
        <v>D64</v>
      </c>
      <c r="AW76" s="3" t="str">
        <f>G20</f>
        <v>D65</v>
      </c>
      <c r="AX76" s="3" t="str">
        <f>H20</f>
        <v>D66</v>
      </c>
      <c r="AY76" s="3" t="str">
        <f>C21</f>
        <v>D67</v>
      </c>
      <c r="AZ76" s="3" t="str">
        <f>D21</f>
        <v>D68</v>
      </c>
    </row>
    <row r="77" spans="1:52" customHeight="1" ht="20">
      <c r="A77" s="2" t="s">
        <v>127</v>
      </c>
      <c r="C77" s="3" t="str">
        <f>E10</f>
        <v>D3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D11</f>
        <v>D8</v>
      </c>
      <c r="H77" s="3" t="str">
        <f>E11</f>
        <v>D9</v>
      </c>
      <c r="I77" s="3" t="str">
        <f>F11</f>
        <v>D10</v>
      </c>
      <c r="J77" s="3" t="str">
        <f>G11</f>
        <v>D11</v>
      </c>
      <c r="K77" s="3" t="str">
        <f>D12</f>
        <v>D14</v>
      </c>
      <c r="L77" s="3" t="str">
        <f>E12</f>
        <v>D15</v>
      </c>
      <c r="M77" s="3" t="str">
        <f>F12</f>
        <v>D16</v>
      </c>
      <c r="N77" s="3" t="str">
        <f>H12</f>
        <v>D18</v>
      </c>
      <c r="O77" s="3" t="str">
        <f>D13</f>
        <v>D20</v>
      </c>
      <c r="P77" s="3" t="str">
        <f>E13</f>
        <v>D21</v>
      </c>
      <c r="Q77" s="3" t="str">
        <f>F13</f>
        <v>D22</v>
      </c>
      <c r="R77" s="3" t="str">
        <f>G13</f>
        <v>D23</v>
      </c>
      <c r="S77" s="3" t="str">
        <f>H13</f>
        <v>D24</v>
      </c>
      <c r="T77" s="3" t="str">
        <f>C14</f>
        <v>D25</v>
      </c>
      <c r="U77" s="3" t="str">
        <f>D14</f>
        <v>D26</v>
      </c>
      <c r="V77" s="3" t="str">
        <f>E14</f>
        <v>D27</v>
      </c>
      <c r="W77" s="3" t="str">
        <f>G14</f>
        <v>D29</v>
      </c>
      <c r="X77" s="3" t="str">
        <f>H14</f>
        <v>D30</v>
      </c>
      <c r="Y77" s="3" t="str">
        <f>C15</f>
        <v>D31</v>
      </c>
      <c r="Z77" s="3" t="str">
        <f>D15</f>
        <v>D32</v>
      </c>
      <c r="AA77" s="3" t="str">
        <f>E15</f>
        <v>D33</v>
      </c>
      <c r="AB77" s="3" t="str">
        <f>F15</f>
        <v>D34</v>
      </c>
      <c r="AC77" s="3" t="str">
        <f>H15</f>
        <v>D36</v>
      </c>
      <c r="AD77" s="3" t="str">
        <f>D16</f>
        <v>D38</v>
      </c>
      <c r="AE77" s="3" t="str">
        <f>E16</f>
        <v>D39</v>
      </c>
      <c r="AF77" s="3" t="str">
        <f>G16</f>
        <v>D41</v>
      </c>
      <c r="AG77" s="3" t="str">
        <f>H16</f>
        <v>D42</v>
      </c>
      <c r="AH77" s="3" t="str">
        <f>C17</f>
        <v>D43</v>
      </c>
      <c r="AI77" s="3" t="str">
        <f>D17</f>
        <v>D44</v>
      </c>
      <c r="AJ77" s="3" t="str">
        <f>E17</f>
        <v>D45</v>
      </c>
      <c r="AK77" s="3" t="str">
        <f>F17</f>
        <v>D46</v>
      </c>
      <c r="AL77" s="3" t="str">
        <f>G17</f>
        <v>D47</v>
      </c>
      <c r="AM77" s="3" t="str">
        <f>H17</f>
        <v>D48</v>
      </c>
      <c r="AN77" s="3" t="str">
        <f>D18</f>
        <v>D50</v>
      </c>
      <c r="AO77" s="3" t="str">
        <f>E18</f>
        <v>D51</v>
      </c>
      <c r="AP77" s="3" t="str">
        <f>F18</f>
        <v>D52</v>
      </c>
      <c r="AQ77" s="3" t="str">
        <f>G18</f>
        <v>D53</v>
      </c>
      <c r="AR77" s="3" t="str">
        <f>H18</f>
        <v>D54</v>
      </c>
      <c r="AS77" s="3" t="str">
        <f>E19</f>
        <v>D57</v>
      </c>
      <c r="AT77" s="3" t="str">
        <f>F19</f>
        <v>D58</v>
      </c>
      <c r="AU77" s="3" t="str">
        <f>C20</f>
        <v>D61</v>
      </c>
      <c r="AV77" s="3" t="str">
        <f>D20</f>
        <v>D62</v>
      </c>
      <c r="AW77" s="3" t="str">
        <f>F20</f>
        <v>D64</v>
      </c>
      <c r="AX77" s="3" t="str">
        <f>G20</f>
        <v>D65</v>
      </c>
      <c r="AY77" s="3" t="str">
        <f>H20</f>
        <v>D66</v>
      </c>
      <c r="AZ77" s="3" t="str">
        <f>D21</f>
        <v>D68</v>
      </c>
    </row>
    <row r="78" spans="1:52" customHeight="1" ht="20">
      <c r="A78" s="2" t="s">
        <v>128</v>
      </c>
      <c r="C78" s="3" t="str">
        <f>E10</f>
        <v>D3</v>
      </c>
      <c r="D78" s="3" t="str">
        <f>H10</f>
        <v>D6</v>
      </c>
      <c r="E78" s="3" t="str">
        <f>C11</f>
        <v>D7</v>
      </c>
      <c r="F78" s="3" t="str">
        <f>D11</f>
        <v>D8</v>
      </c>
      <c r="G78" s="3" t="str">
        <f>E11</f>
        <v>D9</v>
      </c>
      <c r="H78" s="3" t="str">
        <f>F11</f>
        <v>D10</v>
      </c>
      <c r="I78" s="3" t="str">
        <f>G11</f>
        <v>D11</v>
      </c>
      <c r="J78" s="3" t="str">
        <f>H11</f>
        <v>D12</v>
      </c>
      <c r="K78" s="3" t="str">
        <f>C12</f>
        <v>D13</v>
      </c>
      <c r="L78" s="3" t="str">
        <f>G12</f>
        <v>D17</v>
      </c>
      <c r="M78" s="3" t="str">
        <f>H12</f>
        <v>D18</v>
      </c>
      <c r="N78" s="3" t="str">
        <f>C13</f>
        <v>D19</v>
      </c>
      <c r="O78" s="3" t="str">
        <f>D13</f>
        <v>D20</v>
      </c>
      <c r="P78" s="3" t="str">
        <f>E13</f>
        <v>D21</v>
      </c>
      <c r="Q78" s="3" t="str">
        <f>G13</f>
        <v>D23</v>
      </c>
      <c r="R78" s="3" t="str">
        <f>H13</f>
        <v>D24</v>
      </c>
      <c r="S78" s="3" t="str">
        <f>D14</f>
        <v>D26</v>
      </c>
      <c r="T78" s="3" t="str">
        <f>E14</f>
        <v>D27</v>
      </c>
      <c r="U78" s="3" t="str">
        <f>F14</f>
        <v>D28</v>
      </c>
      <c r="V78" s="3" t="str">
        <f>G14</f>
        <v>D29</v>
      </c>
      <c r="W78" s="3" t="str">
        <f>H14</f>
        <v>D30</v>
      </c>
      <c r="X78" s="3" t="str">
        <f>C15</f>
        <v>D31</v>
      </c>
      <c r="Y78" s="3" t="str">
        <f>D15</f>
        <v>D32</v>
      </c>
      <c r="Z78" s="3" t="str">
        <f>E15</f>
        <v>D33</v>
      </c>
      <c r="AA78" s="3" t="str">
        <f>F15</f>
        <v>D34</v>
      </c>
      <c r="AB78" s="3" t="str">
        <f>H15</f>
        <v>D36</v>
      </c>
      <c r="AC78" s="3" t="str">
        <f>C16</f>
        <v>D37</v>
      </c>
      <c r="AD78" s="3" t="str">
        <f>D16</f>
        <v>D38</v>
      </c>
      <c r="AE78" s="3" t="str">
        <f>F16</f>
        <v>D40</v>
      </c>
      <c r="AF78" s="3" t="str">
        <f>C17</f>
        <v>D43</v>
      </c>
      <c r="AG78" s="3" t="str">
        <f>D17</f>
        <v>D44</v>
      </c>
      <c r="AH78" s="3" t="str">
        <f>E17</f>
        <v>D45</v>
      </c>
      <c r="AI78" s="3" t="str">
        <f>G17</f>
        <v>D47</v>
      </c>
      <c r="AJ78" s="3" t="str">
        <f>H17</f>
        <v>D48</v>
      </c>
      <c r="AK78" s="3" t="str">
        <f>C18</f>
        <v>D49</v>
      </c>
      <c r="AL78" s="3" t="str">
        <f>D18</f>
        <v>D50</v>
      </c>
      <c r="AM78" s="3" t="str">
        <f>E18</f>
        <v>D51</v>
      </c>
      <c r="AN78" s="3" t="str">
        <f>F18</f>
        <v>D52</v>
      </c>
      <c r="AO78" s="3" t="str">
        <f>G18</f>
        <v>D53</v>
      </c>
      <c r="AP78" s="3" t="str">
        <f>D19</f>
        <v>D56</v>
      </c>
      <c r="AQ78" s="3" t="str">
        <f>E19</f>
        <v>D57</v>
      </c>
      <c r="AR78" s="3" t="str">
        <f>F19</f>
        <v>D58</v>
      </c>
      <c r="AS78" s="3" t="str">
        <f>G19</f>
        <v>D59</v>
      </c>
      <c r="AT78" s="3" t="str">
        <f>C20</f>
        <v>D61</v>
      </c>
      <c r="AU78" s="3" t="str">
        <f>D20</f>
        <v>D62</v>
      </c>
      <c r="AV78" s="3" t="str">
        <f>E20</f>
        <v>D63</v>
      </c>
      <c r="AW78" s="3" t="str">
        <f>F20</f>
        <v>D64</v>
      </c>
      <c r="AX78" s="3" t="str">
        <f>G20</f>
        <v>D65</v>
      </c>
      <c r="AY78" s="3" t="str">
        <f>C21</f>
        <v>D67</v>
      </c>
      <c r="AZ78" s="3" t="str">
        <f>D21</f>
        <v>D68</v>
      </c>
    </row>
    <row r="80" spans="1:52" customHeight="1" ht="20">
      <c r="A80" s="1" t="s">
        <v>129</v>
      </c>
    </row>
    <row r="81" spans="1:52" customHeight="1" ht="20">
      <c r="A81" s="1" t="s">
        <v>130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3:J2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80:J80"/>
    <mergeCell ref="A81:J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2018-06-30T10:53:02-03:00</dcterms:created>
  <dcterms:modified xsi:type="dcterms:W3CDTF">2018-06-30T10:53:02-03:00</dcterms:modified>
  <dc:title>Untitled Spreadsheet</dc:title>
  <dc:description/>
  <dc:subject/>
  <cp:keywords/>
  <cp:category/>
</cp:coreProperties>
</file>