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<sst xmlns="http://schemas.openxmlformats.org/spreadsheetml/2006/main" uniqueCount="204">
  <si>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Lotodicas - Planilhas exclusivas</t>
  </si>
  <si>
    <t>www.lotodicas.com.br</t>
  </si>
  <si>
    <t>Jogue com 65 dezenas com 50 dezenas por jogo</t>
  </si>
  <si>
    <t>garantindo 18 acertos se acertar 20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</si>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</sst>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56"/>
  <sheetViews>
    <sheetView tabSelected="1" workbookViewId="0" showGridLines="true" showRowColHeaders="1">
      <selection activeCell="A156" sqref="A15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G13</f>
        <v>D23</v>
      </c>
      <c r="Y25" s="3" t="str">
        <f>D14</f>
        <v>D26</v>
      </c>
      <c r="Z25" s="3" t="str">
        <f>E14</f>
        <v>D27</v>
      </c>
      <c r="AA25" s="3" t="str">
        <f>G14</f>
        <v>D29</v>
      </c>
      <c r="AB25" s="3" t="str">
        <f>H14</f>
        <v>D30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H15</f>
        <v>D36</v>
      </c>
      <c r="AH25" s="3" t="str">
        <f>C16</f>
        <v>D37</v>
      </c>
      <c r="AI25" s="3" t="str">
        <f>E16</f>
        <v>D39</v>
      </c>
      <c r="AJ25" s="3" t="str">
        <f>G16</f>
        <v>D41</v>
      </c>
      <c r="AK25" s="3" t="str">
        <f>H16</f>
        <v>D42</v>
      </c>
      <c r="AL25" s="3" t="str">
        <f>C17</f>
        <v>D43</v>
      </c>
      <c r="AM25" s="3" t="str">
        <f>G17</f>
        <v>D47</v>
      </c>
      <c r="AN25" s="3" t="str">
        <f>H17</f>
        <v>D48</v>
      </c>
      <c r="AO25" s="3" t="str">
        <f>D18</f>
        <v>D50</v>
      </c>
      <c r="AP25" s="3" t="str">
        <f>E18</f>
        <v>D51</v>
      </c>
      <c r="AQ25" s="3" t="str">
        <f>F18</f>
        <v>D52</v>
      </c>
      <c r="AR25" s="3" t="str">
        <f>G18</f>
        <v>D53</v>
      </c>
      <c r="AS25" s="3" t="str">
        <f>H18</f>
        <v>D54</v>
      </c>
      <c r="AT25" s="3" t="str">
        <f>C19</f>
        <v>D55</v>
      </c>
      <c r="AU25" s="3" t="str">
        <f>D19</f>
        <v>D56</v>
      </c>
      <c r="AV25" s="3" t="str">
        <f>E19</f>
        <v>D57</v>
      </c>
      <c r="AW25" s="3" t="str">
        <f>F19</f>
        <v>D58</v>
      </c>
      <c r="AX25" s="3" t="str">
        <f>G19</f>
        <v>D59</v>
      </c>
      <c r="AY25" s="3" t="str">
        <f>H19</f>
        <v>D60</v>
      </c>
      <c r="AZ25" s="3" t="str">
        <f>C20</f>
        <v>D61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H12</f>
        <v>D18</v>
      </c>
      <c r="S26" s="3" t="str">
        <f>E13</f>
        <v>D21</v>
      </c>
      <c r="T26" s="3" t="str">
        <f>G13</f>
        <v>D23</v>
      </c>
      <c r="U26" s="3" t="str">
        <f>H13</f>
        <v>D24</v>
      </c>
      <c r="V26" s="3" t="str">
        <f>C14</f>
        <v>D25</v>
      </c>
      <c r="W26" s="3" t="str">
        <f>D14</f>
        <v>D26</v>
      </c>
      <c r="X26" s="3" t="str">
        <f>E14</f>
        <v>D27</v>
      </c>
      <c r="Y26" s="3" t="str">
        <f>F14</f>
        <v>D28</v>
      </c>
      <c r="Z26" s="3" t="str">
        <f>C15</f>
        <v>D31</v>
      </c>
      <c r="AA26" s="3" t="str">
        <f>D15</f>
        <v>D32</v>
      </c>
      <c r="AB26" s="3" t="str">
        <f>E15</f>
        <v>D33</v>
      </c>
      <c r="AC26" s="3" t="str">
        <f>H15</f>
        <v>D36</v>
      </c>
      <c r="AD26" s="3" t="str">
        <f>C16</f>
        <v>D37</v>
      </c>
      <c r="AE26" s="3" t="str">
        <f>D16</f>
        <v>D38</v>
      </c>
      <c r="AF26" s="3" t="str">
        <f>E16</f>
        <v>D39</v>
      </c>
      <c r="AG26" s="3" t="str">
        <f>F16</f>
        <v>D40</v>
      </c>
      <c r="AH26" s="3" t="str">
        <f>G16</f>
        <v>D41</v>
      </c>
      <c r="AI26" s="3" t="str">
        <f>C17</f>
        <v>D43</v>
      </c>
      <c r="AJ26" s="3" t="str">
        <f>D17</f>
        <v>D44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C18</f>
        <v>D49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C19</f>
        <v>D55</v>
      </c>
      <c r="AS26" s="3" t="str">
        <f>D19</f>
        <v>D56</v>
      </c>
      <c r="AT26" s="3" t="str">
        <f>E19</f>
        <v>D57</v>
      </c>
      <c r="AU26" s="3" t="str">
        <f>G19</f>
        <v>D59</v>
      </c>
      <c r="AV26" s="3" t="str">
        <f>H19</f>
        <v>D60</v>
      </c>
      <c r="AW26" s="3" t="str">
        <f>C20</f>
        <v>D61</v>
      </c>
      <c r="AX26" s="3" t="str">
        <f>D20</f>
        <v>D62</v>
      </c>
      <c r="AY26" s="3" t="str">
        <f>E20</f>
        <v>D63</v>
      </c>
      <c r="AZ26" s="3" t="str">
        <f>F20</f>
        <v>D64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F12</f>
        <v>D16</v>
      </c>
      <c r="R27" s="3" t="str">
        <f>G12</f>
        <v>D17</v>
      </c>
      <c r="S27" s="3" t="str">
        <f>D13</f>
        <v>D20</v>
      </c>
      <c r="T27" s="3" t="str">
        <f>E13</f>
        <v>D21</v>
      </c>
      <c r="U27" s="3" t="str">
        <f>G13</f>
        <v>D23</v>
      </c>
      <c r="V27" s="3" t="str">
        <f>H13</f>
        <v>D24</v>
      </c>
      <c r="W27" s="3" t="str">
        <f>C14</f>
        <v>D25</v>
      </c>
      <c r="X27" s="3" t="str">
        <f>E14</f>
        <v>D27</v>
      </c>
      <c r="Y27" s="3" t="str">
        <f>F14</f>
        <v>D28</v>
      </c>
      <c r="Z27" s="3" t="str">
        <f>G14</f>
        <v>D29</v>
      </c>
      <c r="AA27" s="3" t="str">
        <f>H14</f>
        <v>D30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H15</f>
        <v>D36</v>
      </c>
      <c r="AF27" s="3" t="str">
        <f>D16</f>
        <v>D38</v>
      </c>
      <c r="AG27" s="3" t="str">
        <f>F16</f>
        <v>D40</v>
      </c>
      <c r="AH27" s="3" t="str">
        <f>C17</f>
        <v>D43</v>
      </c>
      <c r="AI27" s="3" t="str">
        <f>D17</f>
        <v>D44</v>
      </c>
      <c r="AJ27" s="3" t="str">
        <f>E17</f>
        <v>D45</v>
      </c>
      <c r="AK27" s="3" t="str">
        <f>F17</f>
        <v>D46</v>
      </c>
      <c r="AL27" s="3" t="str">
        <f>H17</f>
        <v>D48</v>
      </c>
      <c r="AM27" s="3" t="str">
        <f>C18</f>
        <v>D49</v>
      </c>
      <c r="AN27" s="3" t="str">
        <f>D18</f>
        <v>D50</v>
      </c>
      <c r="AO27" s="3" t="str">
        <f>E18</f>
        <v>D51</v>
      </c>
      <c r="AP27" s="3" t="str">
        <f>F18</f>
        <v>D52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F19</f>
        <v>D58</v>
      </c>
      <c r="AU27" s="3" t="str">
        <f>G19</f>
        <v>D59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E20</f>
        <v>D63</v>
      </c>
      <c r="AZ27" s="3" t="str">
        <f>G20</f>
        <v>D65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F14</f>
        <v>D28</v>
      </c>
      <c r="AC28" s="3" t="str">
        <f>G14</f>
        <v>D29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C16</f>
        <v>D37</v>
      </c>
      <c r="AJ28" s="3" t="str">
        <f>D16</f>
        <v>D38</v>
      </c>
      <c r="AK28" s="3" t="str">
        <f>F16</f>
        <v>D40</v>
      </c>
      <c r="AL28" s="3" t="str">
        <f>C17</f>
        <v>D43</v>
      </c>
      <c r="AM28" s="3" t="str">
        <f>D17</f>
        <v>D44</v>
      </c>
      <c r="AN28" s="3" t="str">
        <f>E17</f>
        <v>D45</v>
      </c>
      <c r="AO28" s="3" t="str">
        <f>F17</f>
        <v>D46</v>
      </c>
      <c r="AP28" s="3" t="str">
        <f>C18</f>
        <v>D49</v>
      </c>
      <c r="AQ28" s="3" t="str">
        <f>D18</f>
        <v>D50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H19</f>
        <v>D60</v>
      </c>
      <c r="AY28" s="3" t="str">
        <f>C20</f>
        <v>D61</v>
      </c>
      <c r="AZ28" s="3" t="str">
        <f>F20</f>
        <v>D64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C13</f>
        <v>D19</v>
      </c>
      <c r="T29" s="3" t="str">
        <f>E13</f>
        <v>D21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C15</f>
        <v>D31</v>
      </c>
      <c r="AB29" s="3" t="str">
        <f>D15</f>
        <v>D32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H17</f>
        <v>D48</v>
      </c>
      <c r="AO29" s="3" t="str">
        <f>D18</f>
        <v>D50</v>
      </c>
      <c r="AP29" s="3" t="str">
        <f>E18</f>
        <v>D51</v>
      </c>
      <c r="AQ29" s="3" t="str">
        <f>F18</f>
        <v>D52</v>
      </c>
      <c r="AR29" s="3" t="str">
        <f>G18</f>
        <v>D53</v>
      </c>
      <c r="AS29" s="3" t="str">
        <f>H18</f>
        <v>D54</v>
      </c>
      <c r="AT29" s="3" t="str">
        <f>D19</f>
        <v>D56</v>
      </c>
      <c r="AU29" s="3" t="str">
        <f>E19</f>
        <v>D57</v>
      </c>
      <c r="AV29" s="3" t="str">
        <f>F19</f>
        <v>D58</v>
      </c>
      <c r="AW29" s="3" t="str">
        <f>H19</f>
        <v>D60</v>
      </c>
      <c r="AX29" s="3" t="str">
        <f>E20</f>
        <v>D63</v>
      </c>
      <c r="AY29" s="3" t="str">
        <f>F20</f>
        <v>D64</v>
      </c>
      <c r="AZ29" s="3" t="str">
        <f>G20</f>
        <v>D65</v>
      </c>
    </row>
    <row r="30" spans="1:52" customHeight="1" ht="20">
      <c r="A30" s="2" t="s">
        <v>78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F13</f>
        <v>D22</v>
      </c>
      <c r="X30" s="3" t="str">
        <f>G13</f>
        <v>D23</v>
      </c>
      <c r="Y30" s="3" t="str">
        <f>D14</f>
        <v>D26</v>
      </c>
      <c r="Z30" s="3" t="str">
        <f>F14</f>
        <v>D28</v>
      </c>
      <c r="AA30" s="3" t="str">
        <f>G14</f>
        <v>D29</v>
      </c>
      <c r="AB30" s="3" t="str">
        <f>C15</f>
        <v>D31</v>
      </c>
      <c r="AC30" s="3" t="str">
        <f>E15</f>
        <v>D33</v>
      </c>
      <c r="AD30" s="3" t="str">
        <f>F15</f>
        <v>D34</v>
      </c>
      <c r="AE30" s="3" t="str">
        <f>H15</f>
        <v>D36</v>
      </c>
      <c r="AF30" s="3" t="str">
        <f>C16</f>
        <v>D37</v>
      </c>
      <c r="AG30" s="3" t="str">
        <f>F16</f>
        <v>D40</v>
      </c>
      <c r="AH30" s="3" t="str">
        <f>G16</f>
        <v>D41</v>
      </c>
      <c r="AI30" s="3" t="str">
        <f>H16</f>
        <v>D42</v>
      </c>
      <c r="AJ30" s="3" t="str">
        <f>D17</f>
        <v>D44</v>
      </c>
      <c r="AK30" s="3" t="str">
        <f>E17</f>
        <v>D45</v>
      </c>
      <c r="AL30" s="3" t="str">
        <f>F17</f>
        <v>D46</v>
      </c>
      <c r="AM30" s="3" t="str">
        <f>G17</f>
        <v>D47</v>
      </c>
      <c r="AN30" s="3" t="str">
        <f>C18</f>
        <v>D49</v>
      </c>
      <c r="AO30" s="3" t="str">
        <f>D18</f>
        <v>D50</v>
      </c>
      <c r="AP30" s="3" t="str">
        <f>E18</f>
        <v>D51</v>
      </c>
      <c r="AQ30" s="3" t="str">
        <f>G18</f>
        <v>D53</v>
      </c>
      <c r="AR30" s="3" t="str">
        <f>C19</f>
        <v>D55</v>
      </c>
      <c r="AS30" s="3" t="str">
        <f>D19</f>
        <v>D56</v>
      </c>
      <c r="AT30" s="3" t="str">
        <f>E19</f>
        <v>D57</v>
      </c>
      <c r="AU30" s="3" t="str">
        <f>G19</f>
        <v>D59</v>
      </c>
      <c r="AV30" s="3" t="str">
        <f>H19</f>
        <v>D60</v>
      </c>
      <c r="AW30" s="3" t="str">
        <f>C20</f>
        <v>D61</v>
      </c>
      <c r="AX30" s="3" t="str">
        <f>E20</f>
        <v>D63</v>
      </c>
      <c r="AY30" s="3" t="str">
        <f>F20</f>
        <v>D64</v>
      </c>
      <c r="AZ30" s="3" t="str">
        <f>G20</f>
        <v>D65</v>
      </c>
    </row>
    <row r="31" spans="1:52" customHeight="1" ht="20">
      <c r="A31" s="2" t="s">
        <v>79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G13</f>
        <v>D23</v>
      </c>
      <c r="W31" s="3" t="str">
        <f>H13</f>
        <v>D24</v>
      </c>
      <c r="X31" s="3" t="str">
        <f>C14</f>
        <v>D25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D15</f>
        <v>D32</v>
      </c>
      <c r="AF31" s="3" t="str">
        <f>E15</f>
        <v>D33</v>
      </c>
      <c r="AG31" s="3" t="str">
        <f>G15</f>
        <v>D35</v>
      </c>
      <c r="AH31" s="3" t="str">
        <f>H15</f>
        <v>D36</v>
      </c>
      <c r="AI31" s="3" t="str">
        <f>E16</f>
        <v>D39</v>
      </c>
      <c r="AJ31" s="3" t="str">
        <f>F16</f>
        <v>D40</v>
      </c>
      <c r="AK31" s="3" t="str">
        <f>G16</f>
        <v>D41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C18</f>
        <v>D49</v>
      </c>
      <c r="AQ31" s="3" t="str">
        <f>E18</f>
        <v>D51</v>
      </c>
      <c r="AR31" s="3" t="str">
        <f>G18</f>
        <v>D53</v>
      </c>
      <c r="AS31" s="3" t="str">
        <f>H18</f>
        <v>D54</v>
      </c>
      <c r="AT31" s="3" t="str">
        <f>D19</f>
        <v>D56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E20</f>
        <v>D63</v>
      </c>
      <c r="AZ31" s="3" t="str">
        <f>G20</f>
        <v>D65</v>
      </c>
    </row>
    <row r="32" spans="1:52" customHeight="1" ht="20">
      <c r="A32" s="2" t="s">
        <v>80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D12</f>
        <v>D14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H13</f>
        <v>D24</v>
      </c>
      <c r="W32" s="3" t="str">
        <f>C14</f>
        <v>D25</v>
      </c>
      <c r="X32" s="3" t="str">
        <f>E14</f>
        <v>D27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H16</f>
        <v>D42</v>
      </c>
      <c r="AK32" s="3" t="str">
        <f>D17</f>
        <v>D44</v>
      </c>
      <c r="AL32" s="3" t="str">
        <f>E17</f>
        <v>D45</v>
      </c>
      <c r="AM32" s="3" t="str">
        <f>G17</f>
        <v>D47</v>
      </c>
      <c r="AN32" s="3" t="str">
        <f>C18</f>
        <v>D49</v>
      </c>
      <c r="AO32" s="3" t="str">
        <f>D18</f>
        <v>D50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H19</f>
        <v>D60</v>
      </c>
      <c r="AY32" s="3" t="str">
        <f>D20</f>
        <v>D62</v>
      </c>
      <c r="AZ32" s="3" t="str">
        <f>E20</f>
        <v>D63</v>
      </c>
    </row>
    <row r="33" spans="1:52" customHeight="1" ht="20">
      <c r="A33" s="2" t="s">
        <v>81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F14</f>
        <v>D28</v>
      </c>
      <c r="W33" s="3" t="str">
        <f>H14</f>
        <v>D30</v>
      </c>
      <c r="X33" s="3" t="str">
        <f>C15</f>
        <v>D31</v>
      </c>
      <c r="Y33" s="3" t="str">
        <f>D15</f>
        <v>D32</v>
      </c>
      <c r="Z33" s="3" t="str">
        <f>E15</f>
        <v>D33</v>
      </c>
      <c r="AA33" s="3" t="str">
        <f>F15</f>
        <v>D34</v>
      </c>
      <c r="AB33" s="3" t="str">
        <f>G15</f>
        <v>D35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E16</f>
        <v>D39</v>
      </c>
      <c r="AG33" s="3" t="str">
        <f>F16</f>
        <v>D40</v>
      </c>
      <c r="AH33" s="3" t="str">
        <f>G16</f>
        <v>D41</v>
      </c>
      <c r="AI33" s="3" t="str">
        <f>H16</f>
        <v>D42</v>
      </c>
      <c r="AJ33" s="3" t="str">
        <f>C17</f>
        <v>D43</v>
      </c>
      <c r="AK33" s="3" t="str">
        <f>F17</f>
        <v>D46</v>
      </c>
      <c r="AL33" s="3" t="str">
        <f>G17</f>
        <v>D47</v>
      </c>
      <c r="AM33" s="3" t="str">
        <f>H17</f>
        <v>D48</v>
      </c>
      <c r="AN33" s="3" t="str">
        <f>C18</f>
        <v>D49</v>
      </c>
      <c r="AO33" s="3" t="str">
        <f>D18</f>
        <v>D50</v>
      </c>
      <c r="AP33" s="3" t="str">
        <f>F18</f>
        <v>D52</v>
      </c>
      <c r="AQ33" s="3" t="str">
        <f>G18</f>
        <v>D53</v>
      </c>
      <c r="AR33" s="3" t="str">
        <f>H18</f>
        <v>D54</v>
      </c>
      <c r="AS33" s="3" t="str">
        <f>C19</f>
        <v>D55</v>
      </c>
      <c r="AT33" s="3" t="str">
        <f>D19</f>
        <v>D56</v>
      </c>
      <c r="AU33" s="3" t="str">
        <f>E19</f>
        <v>D57</v>
      </c>
      <c r="AV33" s="3" t="str">
        <f>F19</f>
        <v>D58</v>
      </c>
      <c r="AW33" s="3" t="str">
        <f>G19</f>
        <v>D59</v>
      </c>
      <c r="AX33" s="3" t="str">
        <f>C20</f>
        <v>D61</v>
      </c>
      <c r="AY33" s="3" t="str">
        <f>E20</f>
        <v>D63</v>
      </c>
      <c r="AZ33" s="3" t="str">
        <f>F20</f>
        <v>D64</v>
      </c>
    </row>
    <row r="34" spans="1:52" customHeight="1" ht="20">
      <c r="A34" s="2" t="s">
        <v>82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E14</f>
        <v>D27</v>
      </c>
      <c r="AA34" s="3" t="str">
        <f>F14</f>
        <v>D28</v>
      </c>
      <c r="AB34" s="3" t="str">
        <f>H14</f>
        <v>D30</v>
      </c>
      <c r="AC34" s="3" t="str">
        <f>C15</f>
        <v>D31</v>
      </c>
      <c r="AD34" s="3" t="str">
        <f>E15</f>
        <v>D33</v>
      </c>
      <c r="AE34" s="3" t="str">
        <f>G15</f>
        <v>D35</v>
      </c>
      <c r="AF34" s="3" t="str">
        <f>H15</f>
        <v>D36</v>
      </c>
      <c r="AG34" s="3" t="str">
        <f>D16</f>
        <v>D38</v>
      </c>
      <c r="AH34" s="3" t="str">
        <f>F16</f>
        <v>D40</v>
      </c>
      <c r="AI34" s="3" t="str">
        <f>G16</f>
        <v>D41</v>
      </c>
      <c r="AJ34" s="3" t="str">
        <f>C17</f>
        <v>D43</v>
      </c>
      <c r="AK34" s="3" t="str">
        <f>D17</f>
        <v>D44</v>
      </c>
      <c r="AL34" s="3" t="str">
        <f>E17</f>
        <v>D45</v>
      </c>
      <c r="AM34" s="3" t="str">
        <f>G17</f>
        <v>D47</v>
      </c>
      <c r="AN34" s="3" t="str">
        <f>H17</f>
        <v>D48</v>
      </c>
      <c r="AO34" s="3" t="str">
        <f>C18</f>
        <v>D49</v>
      </c>
      <c r="AP34" s="3" t="str">
        <f>D18</f>
        <v>D50</v>
      </c>
      <c r="AQ34" s="3" t="str">
        <f>F18</f>
        <v>D52</v>
      </c>
      <c r="AR34" s="3" t="str">
        <f>H18</f>
        <v>D54</v>
      </c>
      <c r="AS34" s="3" t="str">
        <f>C19</f>
        <v>D55</v>
      </c>
      <c r="AT34" s="3" t="str">
        <f>D19</f>
        <v>D56</v>
      </c>
      <c r="AU34" s="3" t="str">
        <f>F19</f>
        <v>D58</v>
      </c>
      <c r="AV34" s="3" t="str">
        <f>G19</f>
        <v>D59</v>
      </c>
      <c r="AW34" s="3" t="str">
        <f>D20</f>
        <v>D62</v>
      </c>
      <c r="AX34" s="3" t="str">
        <f>E20</f>
        <v>D63</v>
      </c>
      <c r="AY34" s="3" t="str">
        <f>F20</f>
        <v>D64</v>
      </c>
      <c r="AZ34" s="3" t="str">
        <f>G20</f>
        <v>D65</v>
      </c>
    </row>
    <row r="35" spans="1:52" customHeight="1" ht="20">
      <c r="A35" s="2" t="s">
        <v>83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G12</f>
        <v>D17</v>
      </c>
      <c r="Q35" s="3" t="str">
        <f>H12</f>
        <v>D18</v>
      </c>
      <c r="R35" s="3" t="str">
        <f>F13</f>
        <v>D22</v>
      </c>
      <c r="S35" s="3" t="str">
        <f>G13</f>
        <v>D23</v>
      </c>
      <c r="T35" s="3" t="str">
        <f>H13</f>
        <v>D24</v>
      </c>
      <c r="U35" s="3" t="str">
        <f>C14</f>
        <v>D25</v>
      </c>
      <c r="V35" s="3" t="str">
        <f>D14</f>
        <v>D26</v>
      </c>
      <c r="W35" s="3" t="str">
        <f>E14</f>
        <v>D27</v>
      </c>
      <c r="X35" s="3" t="str">
        <f>F14</f>
        <v>D28</v>
      </c>
      <c r="Y35" s="3" t="str">
        <f>H14</f>
        <v>D30</v>
      </c>
      <c r="Z35" s="3" t="str">
        <f>C15</f>
        <v>D31</v>
      </c>
      <c r="AA35" s="3" t="str">
        <f>D15</f>
        <v>D32</v>
      </c>
      <c r="AB35" s="3" t="str">
        <f>F15</f>
        <v>D34</v>
      </c>
      <c r="AC35" s="3" t="str">
        <f>G15</f>
        <v>D35</v>
      </c>
      <c r="AD35" s="3" t="str">
        <f>H15</f>
        <v>D36</v>
      </c>
      <c r="AE35" s="3" t="str">
        <f>F16</f>
        <v>D40</v>
      </c>
      <c r="AF35" s="3" t="str">
        <f>G16</f>
        <v>D41</v>
      </c>
      <c r="AG35" s="3" t="str">
        <f>C17</f>
        <v>D43</v>
      </c>
      <c r="AH35" s="3" t="str">
        <f>D17</f>
        <v>D44</v>
      </c>
      <c r="AI35" s="3" t="str">
        <f>E17</f>
        <v>D45</v>
      </c>
      <c r="AJ35" s="3" t="str">
        <f>F17</f>
        <v>D46</v>
      </c>
      <c r="AK35" s="3" t="str">
        <f>G17</f>
        <v>D47</v>
      </c>
      <c r="AL35" s="3" t="str">
        <f>H17</f>
        <v>D48</v>
      </c>
      <c r="AM35" s="3" t="str">
        <f>C18</f>
        <v>D49</v>
      </c>
      <c r="AN35" s="3" t="str">
        <f>D18</f>
        <v>D50</v>
      </c>
      <c r="AO35" s="3" t="str">
        <f>E18</f>
        <v>D51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D19</f>
        <v>D56</v>
      </c>
      <c r="AT35" s="3" t="str">
        <f>E19</f>
        <v>D57</v>
      </c>
      <c r="AU35" s="3" t="str">
        <f>F19</f>
        <v>D58</v>
      </c>
      <c r="AV35" s="3" t="str">
        <f>G19</f>
        <v>D59</v>
      </c>
      <c r="AW35" s="3" t="str">
        <f>D20</f>
        <v>D62</v>
      </c>
      <c r="AX35" s="3" t="str">
        <f>E20</f>
        <v>D63</v>
      </c>
      <c r="AY35" s="3" t="str">
        <f>F20</f>
        <v>D64</v>
      </c>
      <c r="AZ35" s="3" t="str">
        <f>G20</f>
        <v>D65</v>
      </c>
    </row>
    <row r="36" spans="1:52" customHeight="1" ht="20">
      <c r="A36" s="2" t="s">
        <v>84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H13</f>
        <v>D24</v>
      </c>
      <c r="W36" s="3" t="str">
        <f>D14</f>
        <v>D26</v>
      </c>
      <c r="X36" s="3" t="str">
        <f>F14</f>
        <v>D28</v>
      </c>
      <c r="Y36" s="3" t="str">
        <f>H14</f>
        <v>D30</v>
      </c>
      <c r="Z36" s="3" t="str">
        <f>C15</f>
        <v>D31</v>
      </c>
      <c r="AA36" s="3" t="str">
        <f>E15</f>
        <v>D33</v>
      </c>
      <c r="AB36" s="3" t="str">
        <f>F15</f>
        <v>D34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D18</f>
        <v>D50</v>
      </c>
      <c r="AP36" s="3" t="str">
        <f>E18</f>
        <v>D51</v>
      </c>
      <c r="AQ36" s="3" t="str">
        <f>G18</f>
        <v>D53</v>
      </c>
      <c r="AR36" s="3" t="str">
        <f>H18</f>
        <v>D54</v>
      </c>
      <c r="AS36" s="3" t="str">
        <f>C19</f>
        <v>D55</v>
      </c>
      <c r="AT36" s="3" t="str">
        <f>E19</f>
        <v>D57</v>
      </c>
      <c r="AU36" s="3" t="str">
        <f>G19</f>
        <v>D59</v>
      </c>
      <c r="AV36" s="3" t="str">
        <f>H19</f>
        <v>D60</v>
      </c>
      <c r="AW36" s="3" t="str">
        <f>C20</f>
        <v>D61</v>
      </c>
      <c r="AX36" s="3" t="str">
        <f>D20</f>
        <v>D62</v>
      </c>
      <c r="AY36" s="3" t="str">
        <f>E20</f>
        <v>D63</v>
      </c>
      <c r="AZ36" s="3" t="str">
        <f>F20</f>
        <v>D64</v>
      </c>
    </row>
    <row r="37" spans="1:52" customHeight="1" ht="20">
      <c r="A37" s="2" t="s">
        <v>85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F13</f>
        <v>D22</v>
      </c>
      <c r="S37" s="3" t="str">
        <f>G13</f>
        <v>D23</v>
      </c>
      <c r="T37" s="3" t="str">
        <f>H13</f>
        <v>D24</v>
      </c>
      <c r="U37" s="3" t="str">
        <f>C14</f>
        <v>D25</v>
      </c>
      <c r="V37" s="3" t="str">
        <f>E14</f>
        <v>D27</v>
      </c>
      <c r="W37" s="3" t="str">
        <f>F14</f>
        <v>D28</v>
      </c>
      <c r="X37" s="3" t="str">
        <f>G14</f>
        <v>D29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F15</f>
        <v>D34</v>
      </c>
      <c r="AC37" s="3" t="str">
        <f>C16</f>
        <v>D37</v>
      </c>
      <c r="AD37" s="3" t="str">
        <f>D16</f>
        <v>D38</v>
      </c>
      <c r="AE37" s="3" t="str">
        <f>E16</f>
        <v>D39</v>
      </c>
      <c r="AF37" s="3" t="str">
        <f>G16</f>
        <v>D41</v>
      </c>
      <c r="AG37" s="3" t="str">
        <f>H16</f>
        <v>D42</v>
      </c>
      <c r="AH37" s="3" t="str">
        <f>C17</f>
        <v>D43</v>
      </c>
      <c r="AI37" s="3" t="str">
        <f>D17</f>
        <v>D44</v>
      </c>
      <c r="AJ37" s="3" t="str">
        <f>E17</f>
        <v>D45</v>
      </c>
      <c r="AK37" s="3" t="str">
        <f>F17</f>
        <v>D46</v>
      </c>
      <c r="AL37" s="3" t="str">
        <f>G17</f>
        <v>D47</v>
      </c>
      <c r="AM37" s="3" t="str">
        <f>H17</f>
        <v>D48</v>
      </c>
      <c r="AN37" s="3" t="str">
        <f>C18</f>
        <v>D49</v>
      </c>
      <c r="AO37" s="3" t="str">
        <f>D18</f>
        <v>D50</v>
      </c>
      <c r="AP37" s="3" t="str">
        <f>E18</f>
        <v>D51</v>
      </c>
      <c r="AQ37" s="3" t="str">
        <f>F18</f>
        <v>D52</v>
      </c>
      <c r="AR37" s="3" t="str">
        <f>G18</f>
        <v>D53</v>
      </c>
      <c r="AS37" s="3" t="str">
        <f>H18</f>
        <v>D54</v>
      </c>
      <c r="AT37" s="3" t="str">
        <f>E19</f>
        <v>D57</v>
      </c>
      <c r="AU37" s="3" t="str">
        <f>F19</f>
        <v>D58</v>
      </c>
      <c r="AV37" s="3" t="str">
        <f>G19</f>
        <v>D59</v>
      </c>
      <c r="AW37" s="3" t="str">
        <f>H19</f>
        <v>D60</v>
      </c>
      <c r="AX37" s="3" t="str">
        <f>D20</f>
        <v>D62</v>
      </c>
      <c r="AY37" s="3" t="str">
        <f>E20</f>
        <v>D63</v>
      </c>
      <c r="AZ37" s="3" t="str">
        <f>G20</f>
        <v>D65</v>
      </c>
    </row>
    <row r="38" spans="1:52" customHeight="1" ht="20">
      <c r="A38" s="2" t="s">
        <v>86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E14</f>
        <v>D27</v>
      </c>
      <c r="AB38" s="3" t="str">
        <f>G14</f>
        <v>D29</v>
      </c>
      <c r="AC38" s="3" t="str">
        <f>D15</f>
        <v>D32</v>
      </c>
      <c r="AD38" s="3" t="str">
        <f>E15</f>
        <v>D33</v>
      </c>
      <c r="AE38" s="3" t="str">
        <f>G15</f>
        <v>D35</v>
      </c>
      <c r="AF38" s="3" t="str">
        <f>H15</f>
        <v>D36</v>
      </c>
      <c r="AG38" s="3" t="str">
        <f>D16</f>
        <v>D38</v>
      </c>
      <c r="AH38" s="3" t="str">
        <f>E16</f>
        <v>D39</v>
      </c>
      <c r="AI38" s="3" t="str">
        <f>F16</f>
        <v>D40</v>
      </c>
      <c r="AJ38" s="3" t="str">
        <f>H16</f>
        <v>D42</v>
      </c>
      <c r="AK38" s="3" t="str">
        <f>C17</f>
        <v>D43</v>
      </c>
      <c r="AL38" s="3" t="str">
        <f>E17</f>
        <v>D45</v>
      </c>
      <c r="AM38" s="3" t="str">
        <f>F17</f>
        <v>D46</v>
      </c>
      <c r="AN38" s="3" t="str">
        <f>G17</f>
        <v>D47</v>
      </c>
      <c r="AO38" s="3" t="str">
        <f>C18</f>
        <v>D49</v>
      </c>
      <c r="AP38" s="3" t="str">
        <f>F18</f>
        <v>D52</v>
      </c>
      <c r="AQ38" s="3" t="str">
        <f>G18</f>
        <v>D53</v>
      </c>
      <c r="AR38" s="3" t="str">
        <f>C19</f>
        <v>D55</v>
      </c>
      <c r="AS38" s="3" t="str">
        <f>D19</f>
        <v>D56</v>
      </c>
      <c r="AT38" s="3" t="str">
        <f>E19</f>
        <v>D57</v>
      </c>
      <c r="AU38" s="3" t="str">
        <f>F19</f>
        <v>D58</v>
      </c>
      <c r="AV38" s="3" t="str">
        <f>H19</f>
        <v>D60</v>
      </c>
      <c r="AW38" s="3" t="str">
        <f>D20</f>
        <v>D62</v>
      </c>
      <c r="AX38" s="3" t="str">
        <f>E20</f>
        <v>D63</v>
      </c>
      <c r="AY38" s="3" t="str">
        <f>F20</f>
        <v>D64</v>
      </c>
      <c r="AZ38" s="3" t="str">
        <f>G20</f>
        <v>D65</v>
      </c>
    </row>
    <row r="39" spans="1:52" customHeight="1" ht="20">
      <c r="A39" s="2" t="s">
        <v>87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F13</f>
        <v>D22</v>
      </c>
      <c r="V39" s="3" t="str">
        <f>G13</f>
        <v>D23</v>
      </c>
      <c r="W39" s="3" t="str">
        <f>H13</f>
        <v>D24</v>
      </c>
      <c r="X39" s="3" t="str">
        <f>C14</f>
        <v>D25</v>
      </c>
      <c r="Y39" s="3" t="str">
        <f>D14</f>
        <v>D26</v>
      </c>
      <c r="Z39" s="3" t="str">
        <f>H14</f>
        <v>D30</v>
      </c>
      <c r="AA39" s="3" t="str">
        <f>C15</f>
        <v>D31</v>
      </c>
      <c r="AB39" s="3" t="str">
        <f>D15</f>
        <v>D32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D16</f>
        <v>D38</v>
      </c>
      <c r="AG39" s="3" t="str">
        <f>E16</f>
        <v>D39</v>
      </c>
      <c r="AH39" s="3" t="str">
        <f>F16</f>
        <v>D40</v>
      </c>
      <c r="AI39" s="3" t="str">
        <f>G16</f>
        <v>D41</v>
      </c>
      <c r="AJ39" s="3" t="str">
        <f>H16</f>
        <v>D42</v>
      </c>
      <c r="AK39" s="3" t="str">
        <f>C17</f>
        <v>D43</v>
      </c>
      <c r="AL39" s="3" t="str">
        <f>E17</f>
        <v>D45</v>
      </c>
      <c r="AM39" s="3" t="str">
        <f>F17</f>
        <v>D46</v>
      </c>
      <c r="AN39" s="3" t="str">
        <f>C18</f>
        <v>D49</v>
      </c>
      <c r="AO39" s="3" t="str">
        <f>D18</f>
        <v>D50</v>
      </c>
      <c r="AP39" s="3" t="str">
        <f>E18</f>
        <v>D51</v>
      </c>
      <c r="AQ39" s="3" t="str">
        <f>F18</f>
        <v>D52</v>
      </c>
      <c r="AR39" s="3" t="str">
        <f>G18</f>
        <v>D53</v>
      </c>
      <c r="AS39" s="3" t="str">
        <f>D19</f>
        <v>D56</v>
      </c>
      <c r="AT39" s="3" t="str">
        <f>F19</f>
        <v>D58</v>
      </c>
      <c r="AU39" s="3" t="str">
        <f>G19</f>
        <v>D59</v>
      </c>
      <c r="AV39" s="3" t="str">
        <f>H19</f>
        <v>D60</v>
      </c>
      <c r="AW39" s="3" t="str">
        <f>D20</f>
        <v>D62</v>
      </c>
      <c r="AX39" s="3" t="str">
        <f>E20</f>
        <v>D63</v>
      </c>
      <c r="AY39" s="3" t="str">
        <f>F20</f>
        <v>D64</v>
      </c>
      <c r="AZ39" s="3" t="str">
        <f>G20</f>
        <v>D65</v>
      </c>
    </row>
    <row r="40" spans="1:52" customHeight="1" ht="20">
      <c r="A40" s="2" t="s">
        <v>88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C13</f>
        <v>D19</v>
      </c>
      <c r="R40" s="3" t="str">
        <f>D13</f>
        <v>D20</v>
      </c>
      <c r="S40" s="3" t="str">
        <f>F13</f>
        <v>D22</v>
      </c>
      <c r="T40" s="3" t="str">
        <f>H13</f>
        <v>D24</v>
      </c>
      <c r="U40" s="3" t="str">
        <f>C14</f>
        <v>D25</v>
      </c>
      <c r="V40" s="3" t="str">
        <f>D14</f>
        <v>D26</v>
      </c>
      <c r="W40" s="3" t="str">
        <f>F14</f>
        <v>D28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F15</f>
        <v>D34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D16</f>
        <v>D38</v>
      </c>
      <c r="AG40" s="3" t="str">
        <f>E16</f>
        <v>D39</v>
      </c>
      <c r="AH40" s="3" t="str">
        <f>F16</f>
        <v>D40</v>
      </c>
      <c r="AI40" s="3" t="str">
        <f>G16</f>
        <v>D41</v>
      </c>
      <c r="AJ40" s="3" t="str">
        <f>H16</f>
        <v>D42</v>
      </c>
      <c r="AK40" s="3" t="str">
        <f>D17</f>
        <v>D44</v>
      </c>
      <c r="AL40" s="3" t="str">
        <f>E17</f>
        <v>D45</v>
      </c>
      <c r="AM40" s="3" t="str">
        <f>F17</f>
        <v>D46</v>
      </c>
      <c r="AN40" s="3" t="str">
        <f>G17</f>
        <v>D47</v>
      </c>
      <c r="AO40" s="3" t="str">
        <f>C18</f>
        <v>D49</v>
      </c>
      <c r="AP40" s="3" t="str">
        <f>D18</f>
        <v>D50</v>
      </c>
      <c r="AQ40" s="3" t="str">
        <f>F18</f>
        <v>D52</v>
      </c>
      <c r="AR40" s="3" t="str">
        <f>H18</f>
        <v>D54</v>
      </c>
      <c r="AS40" s="3" t="str">
        <f>C19</f>
        <v>D55</v>
      </c>
      <c r="AT40" s="3" t="str">
        <f>F19</f>
        <v>D58</v>
      </c>
      <c r="AU40" s="3" t="str">
        <f>G19</f>
        <v>D59</v>
      </c>
      <c r="AV40" s="3" t="str">
        <f>H19</f>
        <v>D60</v>
      </c>
      <c r="AW40" s="3" t="str">
        <f>C20</f>
        <v>D61</v>
      </c>
      <c r="AX40" s="3" t="str">
        <f>E20</f>
        <v>D63</v>
      </c>
      <c r="AY40" s="3" t="str">
        <f>F20</f>
        <v>D64</v>
      </c>
      <c r="AZ40" s="3" t="str">
        <f>G20</f>
        <v>D65</v>
      </c>
    </row>
    <row r="41" spans="1:52" customHeight="1" ht="20">
      <c r="A41" s="2" t="s">
        <v>89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F12</f>
        <v>D16</v>
      </c>
      <c r="Q41" s="3" t="str">
        <f>G12</f>
        <v>D17</v>
      </c>
      <c r="R41" s="3" t="str">
        <f>C13</f>
        <v>D19</v>
      </c>
      <c r="S41" s="3" t="str">
        <f>D13</f>
        <v>D20</v>
      </c>
      <c r="T41" s="3" t="str">
        <f>H13</f>
        <v>D24</v>
      </c>
      <c r="U41" s="3" t="str">
        <f>C14</f>
        <v>D25</v>
      </c>
      <c r="V41" s="3" t="str">
        <f>E14</f>
        <v>D27</v>
      </c>
      <c r="W41" s="3" t="str">
        <f>F14</f>
        <v>D28</v>
      </c>
      <c r="X41" s="3" t="str">
        <f>H14</f>
        <v>D30</v>
      </c>
      <c r="Y41" s="3" t="str">
        <f>C15</f>
        <v>D31</v>
      </c>
      <c r="Z41" s="3" t="str">
        <f>D15</f>
        <v>D32</v>
      </c>
      <c r="AA41" s="3" t="str">
        <f>E15</f>
        <v>D33</v>
      </c>
      <c r="AB41" s="3" t="str">
        <f>F15</f>
        <v>D34</v>
      </c>
      <c r="AC41" s="3" t="str">
        <f>G15</f>
        <v>D35</v>
      </c>
      <c r="AD41" s="3" t="str">
        <f>C16</f>
        <v>D37</v>
      </c>
      <c r="AE41" s="3" t="str">
        <f>D16</f>
        <v>D38</v>
      </c>
      <c r="AF41" s="3" t="str">
        <f>E16</f>
        <v>D39</v>
      </c>
      <c r="AG41" s="3" t="str">
        <f>H16</f>
        <v>D42</v>
      </c>
      <c r="AH41" s="3" t="str">
        <f>C17</f>
        <v>D43</v>
      </c>
      <c r="AI41" s="3" t="str">
        <f>E17</f>
        <v>D45</v>
      </c>
      <c r="AJ41" s="3" t="str">
        <f>F17</f>
        <v>D46</v>
      </c>
      <c r="AK41" s="3" t="str">
        <f>G17</f>
        <v>D47</v>
      </c>
      <c r="AL41" s="3" t="str">
        <f>H17</f>
        <v>D48</v>
      </c>
      <c r="AM41" s="3" t="str">
        <f>C18</f>
        <v>D49</v>
      </c>
      <c r="AN41" s="3" t="str">
        <f>D18</f>
        <v>D50</v>
      </c>
      <c r="AO41" s="3" t="str">
        <f>G18</f>
        <v>D53</v>
      </c>
      <c r="AP41" s="3" t="str">
        <f>H18</f>
        <v>D54</v>
      </c>
      <c r="AQ41" s="3" t="str">
        <f>C19</f>
        <v>D55</v>
      </c>
      <c r="AR41" s="3" t="str">
        <f>D19</f>
        <v>D56</v>
      </c>
      <c r="AS41" s="3" t="str">
        <f>E19</f>
        <v>D57</v>
      </c>
      <c r="AT41" s="3" t="str">
        <f>F19</f>
        <v>D58</v>
      </c>
      <c r="AU41" s="3" t="str">
        <f>H19</f>
        <v>D60</v>
      </c>
      <c r="AV41" s="3" t="str">
        <f>C20</f>
        <v>D61</v>
      </c>
      <c r="AW41" s="3" t="str">
        <f>D20</f>
        <v>D62</v>
      </c>
      <c r="AX41" s="3" t="str">
        <f>E20</f>
        <v>D63</v>
      </c>
      <c r="AY41" s="3" t="str">
        <f>F20</f>
        <v>D64</v>
      </c>
      <c r="AZ41" s="3" t="str">
        <f>G20</f>
        <v>D65</v>
      </c>
    </row>
    <row r="42" spans="1:52" customHeight="1" ht="20">
      <c r="A42" s="2" t="s">
        <v>90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H15</f>
        <v>D36</v>
      </c>
      <c r="AG42" s="3" t="str">
        <f>C16</f>
        <v>D37</v>
      </c>
      <c r="AH42" s="3" t="str">
        <f>F16</f>
        <v>D40</v>
      </c>
      <c r="AI42" s="3" t="str">
        <f>G16</f>
        <v>D41</v>
      </c>
      <c r="AJ42" s="3" t="str">
        <f>H16</f>
        <v>D42</v>
      </c>
      <c r="AK42" s="3" t="str">
        <f>C17</f>
        <v>D43</v>
      </c>
      <c r="AL42" s="3" t="str">
        <f>D17</f>
        <v>D44</v>
      </c>
      <c r="AM42" s="3" t="str">
        <f>E17</f>
        <v>D45</v>
      </c>
      <c r="AN42" s="3" t="str">
        <f>G17</f>
        <v>D47</v>
      </c>
      <c r="AO42" s="3" t="str">
        <f>H17</f>
        <v>D48</v>
      </c>
      <c r="AP42" s="3" t="str">
        <f>C18</f>
        <v>D49</v>
      </c>
      <c r="AQ42" s="3" t="str">
        <f>F18</f>
        <v>D52</v>
      </c>
      <c r="AR42" s="3" t="str">
        <f>G18</f>
        <v>D53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H19</f>
        <v>D60</v>
      </c>
      <c r="AW42" s="3" t="str">
        <f>C20</f>
        <v>D61</v>
      </c>
      <c r="AX42" s="3" t="str">
        <f>D20</f>
        <v>D62</v>
      </c>
      <c r="AY42" s="3" t="str">
        <f>F20</f>
        <v>D64</v>
      </c>
      <c r="AZ42" s="3" t="str">
        <f>G20</f>
        <v>D65</v>
      </c>
    </row>
    <row r="43" spans="1:52" customHeight="1" ht="20">
      <c r="A43" s="2" t="s">
        <v>91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H13</f>
        <v>D24</v>
      </c>
      <c r="U43" s="3" t="str">
        <f>D14</f>
        <v>D26</v>
      </c>
      <c r="V43" s="3" t="str">
        <f>E14</f>
        <v>D27</v>
      </c>
      <c r="W43" s="3" t="str">
        <f>F14</f>
        <v>D28</v>
      </c>
      <c r="X43" s="3" t="str">
        <f>G14</f>
        <v>D29</v>
      </c>
      <c r="Y43" s="3" t="str">
        <f>H14</f>
        <v>D30</v>
      </c>
      <c r="Z43" s="3" t="str">
        <f>D15</f>
        <v>D32</v>
      </c>
      <c r="AA43" s="3" t="str">
        <f>F15</f>
        <v>D34</v>
      </c>
      <c r="AB43" s="3" t="str">
        <f>G15</f>
        <v>D35</v>
      </c>
      <c r="AC43" s="3" t="str">
        <f>H15</f>
        <v>D36</v>
      </c>
      <c r="AD43" s="3" t="str">
        <f>C16</f>
        <v>D37</v>
      </c>
      <c r="AE43" s="3" t="str">
        <f>E16</f>
        <v>D39</v>
      </c>
      <c r="AF43" s="3" t="str">
        <f>H16</f>
        <v>D42</v>
      </c>
      <c r="AG43" s="3" t="str">
        <f>C17</f>
        <v>D43</v>
      </c>
      <c r="AH43" s="3" t="str">
        <f>D17</f>
        <v>D44</v>
      </c>
      <c r="AI43" s="3" t="str">
        <f>E17</f>
        <v>D45</v>
      </c>
      <c r="AJ43" s="3" t="str">
        <f>G17</f>
        <v>D47</v>
      </c>
      <c r="AK43" s="3" t="str">
        <f>H17</f>
        <v>D48</v>
      </c>
      <c r="AL43" s="3" t="str">
        <f>C18</f>
        <v>D49</v>
      </c>
      <c r="AM43" s="3" t="str">
        <f>D18</f>
        <v>D50</v>
      </c>
      <c r="AN43" s="3" t="str">
        <f>E18</f>
        <v>D51</v>
      </c>
      <c r="AO43" s="3" t="str">
        <f>F18</f>
        <v>D52</v>
      </c>
      <c r="AP43" s="3" t="str">
        <f>G18</f>
        <v>D53</v>
      </c>
      <c r="AQ43" s="3" t="str">
        <f>H18</f>
        <v>D54</v>
      </c>
      <c r="AR43" s="3" t="str">
        <f>C19</f>
        <v>D55</v>
      </c>
      <c r="AS43" s="3" t="str">
        <f>D19</f>
        <v>D56</v>
      </c>
      <c r="AT43" s="3" t="str">
        <f>G19</f>
        <v>D59</v>
      </c>
      <c r="AU43" s="3" t="str">
        <f>H19</f>
        <v>D60</v>
      </c>
      <c r="AV43" s="3" t="str">
        <f>C20</f>
        <v>D61</v>
      </c>
      <c r="AW43" s="3" t="str">
        <f>D20</f>
        <v>D62</v>
      </c>
      <c r="AX43" s="3" t="str">
        <f>E20</f>
        <v>D63</v>
      </c>
      <c r="AY43" s="3" t="str">
        <f>F20</f>
        <v>D64</v>
      </c>
      <c r="AZ43" s="3" t="str">
        <f>G20</f>
        <v>D65</v>
      </c>
    </row>
    <row r="44" spans="1:52" customHeight="1" ht="20">
      <c r="A44" s="2" t="s">
        <v>92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H13</f>
        <v>D24</v>
      </c>
      <c r="W44" s="3" t="str">
        <f>C14</f>
        <v>D25</v>
      </c>
      <c r="X44" s="3" t="str">
        <f>G14</f>
        <v>D29</v>
      </c>
      <c r="Y44" s="3" t="str">
        <f>H14</f>
        <v>D30</v>
      </c>
      <c r="Z44" s="3" t="str">
        <f>D15</f>
        <v>D32</v>
      </c>
      <c r="AA44" s="3" t="str">
        <f>G15</f>
        <v>D35</v>
      </c>
      <c r="AB44" s="3" t="str">
        <f>H15</f>
        <v>D36</v>
      </c>
      <c r="AC44" s="3" t="str">
        <f>E16</f>
        <v>D39</v>
      </c>
      <c r="AD44" s="3" t="str">
        <f>F16</f>
        <v>D40</v>
      </c>
      <c r="AE44" s="3" t="str">
        <f>G16</f>
        <v>D41</v>
      </c>
      <c r="AF44" s="3" t="str">
        <f>H16</f>
        <v>D42</v>
      </c>
      <c r="AG44" s="3" t="str">
        <f>C17</f>
        <v>D43</v>
      </c>
      <c r="AH44" s="3" t="str">
        <f>D17</f>
        <v>D44</v>
      </c>
      <c r="AI44" s="3" t="str">
        <f>F17</f>
        <v>D46</v>
      </c>
      <c r="AJ44" s="3" t="str">
        <f>G17</f>
        <v>D47</v>
      </c>
      <c r="AK44" s="3" t="str">
        <f>H17</f>
        <v>D48</v>
      </c>
      <c r="AL44" s="3" t="str">
        <f>C18</f>
        <v>D49</v>
      </c>
      <c r="AM44" s="3" t="str">
        <f>D18</f>
        <v>D50</v>
      </c>
      <c r="AN44" s="3" t="str">
        <f>E18</f>
        <v>D51</v>
      </c>
      <c r="AO44" s="3" t="str">
        <f>F18</f>
        <v>D52</v>
      </c>
      <c r="AP44" s="3" t="str">
        <f>G18</f>
        <v>D53</v>
      </c>
      <c r="AQ44" s="3" t="str">
        <f>H18</f>
        <v>D54</v>
      </c>
      <c r="AR44" s="3" t="str">
        <f>E19</f>
        <v>D57</v>
      </c>
      <c r="AS44" s="3" t="str">
        <f>F19</f>
        <v>D58</v>
      </c>
      <c r="AT44" s="3" t="str">
        <f>G19</f>
        <v>D59</v>
      </c>
      <c r="AU44" s="3" t="str">
        <f>H19</f>
        <v>D60</v>
      </c>
      <c r="AV44" s="3" t="str">
        <f>C20</f>
        <v>D61</v>
      </c>
      <c r="AW44" s="3" t="str">
        <f>D20</f>
        <v>D62</v>
      </c>
      <c r="AX44" s="3" t="str">
        <f>E20</f>
        <v>D63</v>
      </c>
      <c r="AY44" s="3" t="str">
        <f>F20</f>
        <v>D64</v>
      </c>
      <c r="AZ44" s="3" t="str">
        <f>G20</f>
        <v>D65</v>
      </c>
    </row>
    <row r="45" spans="1:52" customHeight="1" ht="20">
      <c r="A45" s="2" t="s">
        <v>93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F13</f>
        <v>D22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G14</f>
        <v>D29</v>
      </c>
      <c r="Z45" s="3" t="str">
        <f>H14</f>
        <v>D30</v>
      </c>
      <c r="AA45" s="3" t="str">
        <f>C15</f>
        <v>D31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D16</f>
        <v>D38</v>
      </c>
      <c r="AG45" s="3" t="str">
        <f>G16</f>
        <v>D41</v>
      </c>
      <c r="AH45" s="3" t="str">
        <f>C17</f>
        <v>D43</v>
      </c>
      <c r="AI45" s="3" t="str">
        <f>D17</f>
        <v>D44</v>
      </c>
      <c r="AJ45" s="3" t="str">
        <f>E17</f>
        <v>D45</v>
      </c>
      <c r="AK45" s="3" t="str">
        <f>F17</f>
        <v>D46</v>
      </c>
      <c r="AL45" s="3" t="str">
        <f>G17</f>
        <v>D47</v>
      </c>
      <c r="AM45" s="3" t="str">
        <f>C18</f>
        <v>D49</v>
      </c>
      <c r="AN45" s="3" t="str">
        <f>D18</f>
        <v>D50</v>
      </c>
      <c r="AO45" s="3" t="str">
        <f>E18</f>
        <v>D51</v>
      </c>
      <c r="AP45" s="3" t="str">
        <f>F18</f>
        <v>D52</v>
      </c>
      <c r="AQ45" s="3" t="str">
        <f>G18</f>
        <v>D53</v>
      </c>
      <c r="AR45" s="3" t="str">
        <f>C19</f>
        <v>D55</v>
      </c>
      <c r="AS45" s="3" t="str">
        <f>D19</f>
        <v>D56</v>
      </c>
      <c r="AT45" s="3" t="str">
        <f>E19</f>
        <v>D57</v>
      </c>
      <c r="AU45" s="3" t="str">
        <f>F19</f>
        <v>D58</v>
      </c>
      <c r="AV45" s="3" t="str">
        <f>G19</f>
        <v>D59</v>
      </c>
      <c r="AW45" s="3" t="str">
        <f>H19</f>
        <v>D60</v>
      </c>
      <c r="AX45" s="3" t="str">
        <f>C20</f>
        <v>D61</v>
      </c>
      <c r="AY45" s="3" t="str">
        <f>D20</f>
        <v>D62</v>
      </c>
      <c r="AZ45" s="3" t="str">
        <f>E20</f>
        <v>D63</v>
      </c>
    </row>
    <row r="46" spans="1:52" customHeight="1" ht="20">
      <c r="A46" s="2" t="s">
        <v>94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E13</f>
        <v>D21</v>
      </c>
      <c r="T46" s="3" t="str">
        <f>F13</f>
        <v>D22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G14</f>
        <v>D29</v>
      </c>
      <c r="Z46" s="3" t="str">
        <f>C15</f>
        <v>D31</v>
      </c>
      <c r="AA46" s="3" t="str">
        <f>D15</f>
        <v>D32</v>
      </c>
      <c r="AB46" s="3" t="str">
        <f>E15</f>
        <v>D33</v>
      </c>
      <c r="AC46" s="3" t="str">
        <f>F15</f>
        <v>D34</v>
      </c>
      <c r="AD46" s="3" t="str">
        <f>C16</f>
        <v>D37</v>
      </c>
      <c r="AE46" s="3" t="str">
        <f>D16</f>
        <v>D38</v>
      </c>
      <c r="AF46" s="3" t="str">
        <f>F16</f>
        <v>D40</v>
      </c>
      <c r="AG46" s="3" t="str">
        <f>G16</f>
        <v>D41</v>
      </c>
      <c r="AH46" s="3" t="str">
        <f>C17</f>
        <v>D43</v>
      </c>
      <c r="AI46" s="3" t="str">
        <f>E17</f>
        <v>D45</v>
      </c>
      <c r="AJ46" s="3" t="str">
        <f>G17</f>
        <v>D47</v>
      </c>
      <c r="AK46" s="3" t="str">
        <f>H17</f>
        <v>D48</v>
      </c>
      <c r="AL46" s="3" t="str">
        <f>C18</f>
        <v>D49</v>
      </c>
      <c r="AM46" s="3" t="str">
        <f>D18</f>
        <v>D50</v>
      </c>
      <c r="AN46" s="3" t="str">
        <f>E18</f>
        <v>D51</v>
      </c>
      <c r="AO46" s="3" t="str">
        <f>F18</f>
        <v>D52</v>
      </c>
      <c r="AP46" s="3" t="str">
        <f>H18</f>
        <v>D54</v>
      </c>
      <c r="AQ46" s="3" t="str">
        <f>C19</f>
        <v>D55</v>
      </c>
      <c r="AR46" s="3" t="str">
        <f>D19</f>
        <v>D56</v>
      </c>
      <c r="AS46" s="3" t="str">
        <f>E19</f>
        <v>D57</v>
      </c>
      <c r="AT46" s="3" t="str">
        <f>F19</f>
        <v>D58</v>
      </c>
      <c r="AU46" s="3" t="str">
        <f>G19</f>
        <v>D59</v>
      </c>
      <c r="AV46" s="3" t="str">
        <f>H19</f>
        <v>D60</v>
      </c>
      <c r="AW46" s="3" t="str">
        <f>D20</f>
        <v>D62</v>
      </c>
      <c r="AX46" s="3" t="str">
        <f>E20</f>
        <v>D63</v>
      </c>
      <c r="AY46" s="3" t="str">
        <f>F20</f>
        <v>D64</v>
      </c>
      <c r="AZ46" s="3" t="str">
        <f>G20</f>
        <v>D65</v>
      </c>
    </row>
    <row r="47" spans="1:52" customHeight="1" ht="20">
      <c r="A47" s="2" t="s">
        <v>95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C13</f>
        <v>D19</v>
      </c>
      <c r="S47" s="3" t="str">
        <f>D13</f>
        <v>D20</v>
      </c>
      <c r="T47" s="3" t="str">
        <f>F13</f>
        <v>D22</v>
      </c>
      <c r="U47" s="3" t="str">
        <f>G13</f>
        <v>D23</v>
      </c>
      <c r="V47" s="3" t="str">
        <f>H13</f>
        <v>D24</v>
      </c>
      <c r="W47" s="3" t="str">
        <f>D14</f>
        <v>D26</v>
      </c>
      <c r="X47" s="3" t="str">
        <f>E14</f>
        <v>D27</v>
      </c>
      <c r="Y47" s="3" t="str">
        <f>F14</f>
        <v>D28</v>
      </c>
      <c r="Z47" s="3" t="str">
        <f>D15</f>
        <v>D32</v>
      </c>
      <c r="AA47" s="3" t="str">
        <f>E15</f>
        <v>D33</v>
      </c>
      <c r="AB47" s="3" t="str">
        <f>H15</f>
        <v>D36</v>
      </c>
      <c r="AC47" s="3" t="str">
        <f>D16</f>
        <v>D38</v>
      </c>
      <c r="AD47" s="3" t="str">
        <f>E16</f>
        <v>D39</v>
      </c>
      <c r="AE47" s="3" t="str">
        <f>F16</f>
        <v>D40</v>
      </c>
      <c r="AF47" s="3" t="str">
        <f>G16</f>
        <v>D41</v>
      </c>
      <c r="AG47" s="3" t="str">
        <f>C17</f>
        <v>D43</v>
      </c>
      <c r="AH47" s="3" t="str">
        <f>D17</f>
        <v>D44</v>
      </c>
      <c r="AI47" s="3" t="str">
        <f>F17</f>
        <v>D46</v>
      </c>
      <c r="AJ47" s="3" t="str">
        <f>G17</f>
        <v>D47</v>
      </c>
      <c r="AK47" s="3" t="str">
        <f>H17</f>
        <v>D48</v>
      </c>
      <c r="AL47" s="3" t="str">
        <f>C18</f>
        <v>D49</v>
      </c>
      <c r="AM47" s="3" t="str">
        <f>D18</f>
        <v>D50</v>
      </c>
      <c r="AN47" s="3" t="str">
        <f>E18</f>
        <v>D51</v>
      </c>
      <c r="AO47" s="3" t="str">
        <f>F18</f>
        <v>D52</v>
      </c>
      <c r="AP47" s="3" t="str">
        <f>H18</f>
        <v>D54</v>
      </c>
      <c r="AQ47" s="3" t="str">
        <f>C19</f>
        <v>D55</v>
      </c>
      <c r="AR47" s="3" t="str">
        <f>D19</f>
        <v>D56</v>
      </c>
      <c r="AS47" s="3" t="str">
        <f>E19</f>
        <v>D57</v>
      </c>
      <c r="AT47" s="3" t="str">
        <f>F19</f>
        <v>D58</v>
      </c>
      <c r="AU47" s="3" t="str">
        <f>G19</f>
        <v>D59</v>
      </c>
      <c r="AV47" s="3" t="str">
        <f>C20</f>
        <v>D61</v>
      </c>
      <c r="AW47" s="3" t="str">
        <f>D20</f>
        <v>D62</v>
      </c>
      <c r="AX47" s="3" t="str">
        <f>E20</f>
        <v>D63</v>
      </c>
      <c r="AY47" s="3" t="str">
        <f>F20</f>
        <v>D64</v>
      </c>
      <c r="AZ47" s="3" t="str">
        <f>G20</f>
        <v>D65</v>
      </c>
    </row>
    <row r="48" spans="1:52" customHeight="1" ht="20">
      <c r="A48" s="2" t="s">
        <v>96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C14</f>
        <v>D25</v>
      </c>
      <c r="W48" s="3" t="str">
        <f>D14</f>
        <v>D26</v>
      </c>
      <c r="X48" s="3" t="str">
        <f>E14</f>
        <v>D27</v>
      </c>
      <c r="Y48" s="3" t="str">
        <f>F14</f>
        <v>D28</v>
      </c>
      <c r="Z48" s="3" t="str">
        <f>H14</f>
        <v>D30</v>
      </c>
      <c r="AA48" s="3" t="str">
        <f>C15</f>
        <v>D31</v>
      </c>
      <c r="AB48" s="3" t="str">
        <f>E15</f>
        <v>D33</v>
      </c>
      <c r="AC48" s="3" t="str">
        <f>G15</f>
        <v>D35</v>
      </c>
      <c r="AD48" s="3" t="str">
        <f>H15</f>
        <v>D36</v>
      </c>
      <c r="AE48" s="3" t="str">
        <f>C16</f>
        <v>D37</v>
      </c>
      <c r="AF48" s="3" t="str">
        <f>D16</f>
        <v>D38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D17</f>
        <v>D44</v>
      </c>
      <c r="AL48" s="3" t="str">
        <f>E17</f>
        <v>D45</v>
      </c>
      <c r="AM48" s="3" t="str">
        <f>F17</f>
        <v>D46</v>
      </c>
      <c r="AN48" s="3" t="str">
        <f>H17</f>
        <v>D48</v>
      </c>
      <c r="AO48" s="3" t="str">
        <f>D18</f>
        <v>D50</v>
      </c>
      <c r="AP48" s="3" t="str">
        <f>E18</f>
        <v>D51</v>
      </c>
      <c r="AQ48" s="3" t="str">
        <f>F18</f>
        <v>D52</v>
      </c>
      <c r="AR48" s="3" t="str">
        <f>C19</f>
        <v>D55</v>
      </c>
      <c r="AS48" s="3" t="str">
        <f>D19</f>
        <v>D56</v>
      </c>
      <c r="AT48" s="3" t="str">
        <f>G19</f>
        <v>D59</v>
      </c>
      <c r="AU48" s="3" t="str">
        <f>H19</f>
        <v>D60</v>
      </c>
      <c r="AV48" s="3" t="str">
        <f>C20</f>
        <v>D61</v>
      </c>
      <c r="AW48" s="3" t="str">
        <f>D20</f>
        <v>D62</v>
      </c>
      <c r="AX48" s="3" t="str">
        <f>E20</f>
        <v>D63</v>
      </c>
      <c r="AY48" s="3" t="str">
        <f>F20</f>
        <v>D64</v>
      </c>
      <c r="AZ48" s="3" t="str">
        <f>G20</f>
        <v>D65</v>
      </c>
    </row>
    <row r="49" spans="1:52" customHeight="1" ht="20">
      <c r="A49" s="2" t="s">
        <v>97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C14</f>
        <v>D25</v>
      </c>
      <c r="U49" s="3" t="str">
        <f>E14</f>
        <v>D27</v>
      </c>
      <c r="V49" s="3" t="str">
        <f>F14</f>
        <v>D28</v>
      </c>
      <c r="W49" s="3" t="str">
        <f>G14</f>
        <v>D29</v>
      </c>
      <c r="X49" s="3" t="str">
        <f>H14</f>
        <v>D30</v>
      </c>
      <c r="Y49" s="3" t="str">
        <f>C15</f>
        <v>D31</v>
      </c>
      <c r="Z49" s="3" t="str">
        <f>D15</f>
        <v>D32</v>
      </c>
      <c r="AA49" s="3" t="str">
        <f>E15</f>
        <v>D33</v>
      </c>
      <c r="AB49" s="3" t="str">
        <f>G15</f>
        <v>D35</v>
      </c>
      <c r="AC49" s="3" t="str">
        <f>H15</f>
        <v>D36</v>
      </c>
      <c r="AD49" s="3" t="str">
        <f>D16</f>
        <v>D38</v>
      </c>
      <c r="AE49" s="3" t="str">
        <f>E16</f>
        <v>D39</v>
      </c>
      <c r="AF49" s="3" t="str">
        <f>F16</f>
        <v>D40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G18</f>
        <v>D53</v>
      </c>
      <c r="AS49" s="3" t="str">
        <f>C19</f>
        <v>D55</v>
      </c>
      <c r="AT49" s="3" t="str">
        <f>D19</f>
        <v>D56</v>
      </c>
      <c r="AU49" s="3" t="str">
        <f>F19</f>
        <v>D58</v>
      </c>
      <c r="AV49" s="3" t="str">
        <f>G19</f>
        <v>D59</v>
      </c>
      <c r="AW49" s="3" t="str">
        <f>H19</f>
        <v>D60</v>
      </c>
      <c r="AX49" s="3" t="str">
        <f>C20</f>
        <v>D61</v>
      </c>
      <c r="AY49" s="3" t="str">
        <f>F20</f>
        <v>D64</v>
      </c>
      <c r="AZ49" s="3" t="str">
        <f>G20</f>
        <v>D65</v>
      </c>
    </row>
    <row r="50" spans="1:52" customHeight="1" ht="20">
      <c r="A50" s="2" t="s">
        <v>98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D13</f>
        <v>D20</v>
      </c>
      <c r="U50" s="3" t="str">
        <f>E13</f>
        <v>D21</v>
      </c>
      <c r="V50" s="3" t="str">
        <f>F13</f>
        <v>D22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E14</f>
        <v>D27</v>
      </c>
      <c r="AB50" s="3" t="str">
        <f>G14</f>
        <v>D29</v>
      </c>
      <c r="AC50" s="3" t="str">
        <f>H14</f>
        <v>D30</v>
      </c>
      <c r="AD50" s="3" t="str">
        <f>C15</f>
        <v>D31</v>
      </c>
      <c r="AE50" s="3" t="str">
        <f>D15</f>
        <v>D32</v>
      </c>
      <c r="AF50" s="3" t="str">
        <f>F15</f>
        <v>D34</v>
      </c>
      <c r="AG50" s="3" t="str">
        <f>H15</f>
        <v>D36</v>
      </c>
      <c r="AH50" s="3" t="str">
        <f>C16</f>
        <v>D37</v>
      </c>
      <c r="AI50" s="3" t="str">
        <f>D16</f>
        <v>D38</v>
      </c>
      <c r="AJ50" s="3" t="str">
        <f>E16</f>
        <v>D39</v>
      </c>
      <c r="AK50" s="3" t="str">
        <f>F16</f>
        <v>D40</v>
      </c>
      <c r="AL50" s="3" t="str">
        <f>G16</f>
        <v>D41</v>
      </c>
      <c r="AM50" s="3" t="str">
        <f>D17</f>
        <v>D44</v>
      </c>
      <c r="AN50" s="3" t="str">
        <f>F17</f>
        <v>D46</v>
      </c>
      <c r="AO50" s="3" t="str">
        <f>G17</f>
        <v>D47</v>
      </c>
      <c r="AP50" s="3" t="str">
        <f>H17</f>
        <v>D48</v>
      </c>
      <c r="AQ50" s="3" t="str">
        <f>D18</f>
        <v>D50</v>
      </c>
      <c r="AR50" s="3" t="str">
        <f>E18</f>
        <v>D51</v>
      </c>
      <c r="AS50" s="3" t="str">
        <f>F18</f>
        <v>D52</v>
      </c>
      <c r="AT50" s="3" t="str">
        <f>H18</f>
        <v>D54</v>
      </c>
      <c r="AU50" s="3" t="str">
        <f>C19</f>
        <v>D55</v>
      </c>
      <c r="AV50" s="3" t="str">
        <f>G19</f>
        <v>D59</v>
      </c>
      <c r="AW50" s="3" t="str">
        <f>C20</f>
        <v>D61</v>
      </c>
      <c r="AX50" s="3" t="str">
        <f>D20</f>
        <v>D62</v>
      </c>
      <c r="AY50" s="3" t="str">
        <f>E20</f>
        <v>D63</v>
      </c>
      <c r="AZ50" s="3" t="str">
        <f>F20</f>
        <v>D64</v>
      </c>
    </row>
    <row r="51" spans="1:52" customHeight="1" ht="20">
      <c r="A51" s="2" t="s">
        <v>99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G12</f>
        <v>D17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G13</f>
        <v>D23</v>
      </c>
      <c r="V51" s="3" t="str">
        <f>H13</f>
        <v>D24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H15</f>
        <v>D36</v>
      </c>
      <c r="AG51" s="3" t="str">
        <f>D16</f>
        <v>D38</v>
      </c>
      <c r="AH51" s="3" t="str">
        <f>H16</f>
        <v>D42</v>
      </c>
      <c r="AI51" s="3" t="str">
        <f>D17</f>
        <v>D44</v>
      </c>
      <c r="AJ51" s="3" t="str">
        <f>E17</f>
        <v>D45</v>
      </c>
      <c r="AK51" s="3" t="str">
        <f>F17</f>
        <v>D46</v>
      </c>
      <c r="AL51" s="3" t="str">
        <f>H17</f>
        <v>D48</v>
      </c>
      <c r="AM51" s="3" t="str">
        <f>C18</f>
        <v>D49</v>
      </c>
      <c r="AN51" s="3" t="str">
        <f>D18</f>
        <v>D50</v>
      </c>
      <c r="AO51" s="3" t="str">
        <f>E18</f>
        <v>D51</v>
      </c>
      <c r="AP51" s="3" t="str">
        <f>F18</f>
        <v>D52</v>
      </c>
      <c r="AQ51" s="3" t="str">
        <f>G18</f>
        <v>D53</v>
      </c>
      <c r="AR51" s="3" t="str">
        <f>H18</f>
        <v>D54</v>
      </c>
      <c r="AS51" s="3" t="str">
        <f>C19</f>
        <v>D55</v>
      </c>
      <c r="AT51" s="3" t="str">
        <f>D19</f>
        <v>D56</v>
      </c>
      <c r="AU51" s="3" t="str">
        <f>F19</f>
        <v>D58</v>
      </c>
      <c r="AV51" s="3" t="str">
        <f>H19</f>
        <v>D60</v>
      </c>
      <c r="AW51" s="3" t="str">
        <f>D20</f>
        <v>D62</v>
      </c>
      <c r="AX51" s="3" t="str">
        <f>E20</f>
        <v>D63</v>
      </c>
      <c r="AY51" s="3" t="str">
        <f>F20</f>
        <v>D64</v>
      </c>
      <c r="AZ51" s="3" t="str">
        <f>G20</f>
        <v>D65</v>
      </c>
    </row>
    <row r="52" spans="1:52" customHeight="1" ht="20">
      <c r="A52" s="2" t="s">
        <v>100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F12</f>
        <v>D16</v>
      </c>
      <c r="P52" s="3" t="str">
        <f>G12</f>
        <v>D17</v>
      </c>
      <c r="Q52" s="3" t="str">
        <f>C13</f>
        <v>D19</v>
      </c>
      <c r="R52" s="3" t="str">
        <f>D13</f>
        <v>D20</v>
      </c>
      <c r="S52" s="3" t="str">
        <f>F13</f>
        <v>D22</v>
      </c>
      <c r="T52" s="3" t="str">
        <f>G13</f>
        <v>D23</v>
      </c>
      <c r="U52" s="3" t="str">
        <f>H13</f>
        <v>D24</v>
      </c>
      <c r="V52" s="3" t="str">
        <f>C14</f>
        <v>D25</v>
      </c>
      <c r="W52" s="3" t="str">
        <f>E14</f>
        <v>D27</v>
      </c>
      <c r="X52" s="3" t="str">
        <f>F14</f>
        <v>D28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G15</f>
        <v>D35</v>
      </c>
      <c r="AE52" s="3" t="str">
        <f>C16</f>
        <v>D37</v>
      </c>
      <c r="AF52" s="3" t="str">
        <f>D16</f>
        <v>D38</v>
      </c>
      <c r="AG52" s="3" t="str">
        <f>E16</f>
        <v>D39</v>
      </c>
      <c r="AH52" s="3" t="str">
        <f>F16</f>
        <v>D40</v>
      </c>
      <c r="AI52" s="3" t="str">
        <f>G16</f>
        <v>D41</v>
      </c>
      <c r="AJ52" s="3" t="str">
        <f>H16</f>
        <v>D42</v>
      </c>
      <c r="AK52" s="3" t="str">
        <f>C17</f>
        <v>D43</v>
      </c>
      <c r="AL52" s="3" t="str">
        <f>D17</f>
        <v>D44</v>
      </c>
      <c r="AM52" s="3" t="str">
        <f>F17</f>
        <v>D46</v>
      </c>
      <c r="AN52" s="3" t="str">
        <f>G17</f>
        <v>D47</v>
      </c>
      <c r="AO52" s="3" t="str">
        <f>H17</f>
        <v>D48</v>
      </c>
      <c r="AP52" s="3" t="str">
        <f>C18</f>
        <v>D49</v>
      </c>
      <c r="AQ52" s="3" t="str">
        <f>D18</f>
        <v>D50</v>
      </c>
      <c r="AR52" s="3" t="str">
        <f>E18</f>
        <v>D51</v>
      </c>
      <c r="AS52" s="3" t="str">
        <f>H18</f>
        <v>D54</v>
      </c>
      <c r="AT52" s="3" t="str">
        <f>C19</f>
        <v>D55</v>
      </c>
      <c r="AU52" s="3" t="str">
        <f>D19</f>
        <v>D56</v>
      </c>
      <c r="AV52" s="3" t="str">
        <f>E19</f>
        <v>D57</v>
      </c>
      <c r="AW52" s="3" t="str">
        <f>G19</f>
        <v>D59</v>
      </c>
      <c r="AX52" s="3" t="str">
        <f>E20</f>
        <v>D63</v>
      </c>
      <c r="AY52" s="3" t="str">
        <f>F20</f>
        <v>D64</v>
      </c>
      <c r="AZ52" s="3" t="str">
        <f>G20</f>
        <v>D65</v>
      </c>
    </row>
    <row r="53" spans="1:52" customHeight="1" ht="20">
      <c r="A53" s="2" t="s">
        <v>101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F14</f>
        <v>D28</v>
      </c>
      <c r="Z53" s="3" t="str">
        <f>C15</f>
        <v>D31</v>
      </c>
      <c r="AA53" s="3" t="str">
        <f>E15</f>
        <v>D33</v>
      </c>
      <c r="AB53" s="3" t="str">
        <f>F15</f>
        <v>D34</v>
      </c>
      <c r="AC53" s="3" t="str">
        <f>G15</f>
        <v>D35</v>
      </c>
      <c r="AD53" s="3" t="str">
        <f>H15</f>
        <v>D36</v>
      </c>
      <c r="AE53" s="3" t="str">
        <f>C16</f>
        <v>D37</v>
      </c>
      <c r="AF53" s="3" t="str">
        <f>D16</f>
        <v>D38</v>
      </c>
      <c r="AG53" s="3" t="str">
        <f>E16</f>
        <v>D39</v>
      </c>
      <c r="AH53" s="3" t="str">
        <f>F16</f>
        <v>D40</v>
      </c>
      <c r="AI53" s="3" t="str">
        <f>G16</f>
        <v>D41</v>
      </c>
      <c r="AJ53" s="3" t="str">
        <f>H16</f>
        <v>D42</v>
      </c>
      <c r="AK53" s="3" t="str">
        <f>C17</f>
        <v>D43</v>
      </c>
      <c r="AL53" s="3" t="str">
        <f>E17</f>
        <v>D45</v>
      </c>
      <c r="AM53" s="3" t="str">
        <f>F17</f>
        <v>D46</v>
      </c>
      <c r="AN53" s="3" t="str">
        <f>H17</f>
        <v>D48</v>
      </c>
      <c r="AO53" s="3" t="str">
        <f>D18</f>
        <v>D50</v>
      </c>
      <c r="AP53" s="3" t="str">
        <f>E18</f>
        <v>D51</v>
      </c>
      <c r="AQ53" s="3" t="str">
        <f>F18</f>
        <v>D52</v>
      </c>
      <c r="AR53" s="3" t="str">
        <f>H18</f>
        <v>D54</v>
      </c>
      <c r="AS53" s="3" t="str">
        <f>C19</f>
        <v>D55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102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G13</f>
        <v>D23</v>
      </c>
      <c r="U54" s="3" t="str">
        <f>H13</f>
        <v>D24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D15</f>
        <v>D32</v>
      </c>
      <c r="AB54" s="3" t="str">
        <f>E15</f>
        <v>D33</v>
      </c>
      <c r="AC54" s="3" t="str">
        <f>G15</f>
        <v>D35</v>
      </c>
      <c r="AD54" s="3" t="str">
        <f>H15</f>
        <v>D36</v>
      </c>
      <c r="AE54" s="3" t="str">
        <f>C16</f>
        <v>D37</v>
      </c>
      <c r="AF54" s="3" t="str">
        <f>E16</f>
        <v>D39</v>
      </c>
      <c r="AG54" s="3" t="str">
        <f>F16</f>
        <v>D40</v>
      </c>
      <c r="AH54" s="3" t="str">
        <f>G16</f>
        <v>D41</v>
      </c>
      <c r="AI54" s="3" t="str">
        <f>H16</f>
        <v>D42</v>
      </c>
      <c r="AJ54" s="3" t="str">
        <f>C17</f>
        <v>D43</v>
      </c>
      <c r="AK54" s="3" t="str">
        <f>D17</f>
        <v>D44</v>
      </c>
      <c r="AL54" s="3" t="str">
        <f>E17</f>
        <v>D45</v>
      </c>
      <c r="AM54" s="3" t="str">
        <f>C18</f>
        <v>D49</v>
      </c>
      <c r="AN54" s="3" t="str">
        <f>D18</f>
        <v>D50</v>
      </c>
      <c r="AO54" s="3" t="str">
        <f>E18</f>
        <v>D51</v>
      </c>
      <c r="AP54" s="3" t="str">
        <f>F18</f>
        <v>D52</v>
      </c>
      <c r="AQ54" s="3" t="str">
        <f>G18</f>
        <v>D53</v>
      </c>
      <c r="AR54" s="3" t="str">
        <f>H18</f>
        <v>D54</v>
      </c>
      <c r="AS54" s="3" t="str">
        <f>D19</f>
        <v>D56</v>
      </c>
      <c r="AT54" s="3" t="str">
        <f>E19</f>
        <v>D57</v>
      </c>
      <c r="AU54" s="3" t="str">
        <f>F19</f>
        <v>D58</v>
      </c>
      <c r="AV54" s="3" t="str">
        <f>G19</f>
        <v>D59</v>
      </c>
      <c r="AW54" s="3" t="str">
        <f>H19</f>
        <v>D60</v>
      </c>
      <c r="AX54" s="3" t="str">
        <f>D20</f>
        <v>D62</v>
      </c>
      <c r="AY54" s="3" t="str">
        <f>F20</f>
        <v>D64</v>
      </c>
      <c r="AZ54" s="3" t="str">
        <f>G20</f>
        <v>D65</v>
      </c>
    </row>
    <row r="55" spans="1:52" customHeight="1" ht="20">
      <c r="A55" s="2" t="s">
        <v>103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F13</f>
        <v>D22</v>
      </c>
      <c r="S55" s="3" t="str">
        <f>G13</f>
        <v>D23</v>
      </c>
      <c r="T55" s="3" t="str">
        <f>H13</f>
        <v>D24</v>
      </c>
      <c r="U55" s="3" t="str">
        <f>C14</f>
        <v>D25</v>
      </c>
      <c r="V55" s="3" t="str">
        <f>D14</f>
        <v>D26</v>
      </c>
      <c r="W55" s="3" t="str">
        <f>F14</f>
        <v>D28</v>
      </c>
      <c r="X55" s="3" t="str">
        <f>G14</f>
        <v>D29</v>
      </c>
      <c r="Y55" s="3" t="str">
        <f>H14</f>
        <v>D30</v>
      </c>
      <c r="Z55" s="3" t="str">
        <f>C15</f>
        <v>D31</v>
      </c>
      <c r="AA55" s="3" t="str">
        <f>D15</f>
        <v>D32</v>
      </c>
      <c r="AB55" s="3" t="str">
        <f>F15</f>
        <v>D34</v>
      </c>
      <c r="AC55" s="3" t="str">
        <f>G15</f>
        <v>D35</v>
      </c>
      <c r="AD55" s="3" t="str">
        <f>H15</f>
        <v>D36</v>
      </c>
      <c r="AE55" s="3" t="str">
        <f>D16</f>
        <v>D38</v>
      </c>
      <c r="AF55" s="3" t="str">
        <f>E16</f>
        <v>D39</v>
      </c>
      <c r="AG55" s="3" t="str">
        <f>F16</f>
        <v>D40</v>
      </c>
      <c r="AH55" s="3" t="str">
        <f>H16</f>
        <v>D42</v>
      </c>
      <c r="AI55" s="3" t="str">
        <f>C17</f>
        <v>D43</v>
      </c>
      <c r="AJ55" s="3" t="str">
        <f>E17</f>
        <v>D45</v>
      </c>
      <c r="AK55" s="3" t="str">
        <f>H17</f>
        <v>D48</v>
      </c>
      <c r="AL55" s="3" t="str">
        <f>C18</f>
        <v>D49</v>
      </c>
      <c r="AM55" s="3" t="str">
        <f>D18</f>
        <v>D50</v>
      </c>
      <c r="AN55" s="3" t="str">
        <f>E18</f>
        <v>D51</v>
      </c>
      <c r="AO55" s="3" t="str">
        <f>F18</f>
        <v>D52</v>
      </c>
      <c r="AP55" s="3" t="str">
        <f>H18</f>
        <v>D54</v>
      </c>
      <c r="AQ55" s="3" t="str">
        <f>C19</f>
        <v>D55</v>
      </c>
      <c r="AR55" s="3" t="str">
        <f>D19</f>
        <v>D56</v>
      </c>
      <c r="AS55" s="3" t="str">
        <f>E19</f>
        <v>D57</v>
      </c>
      <c r="AT55" s="3" t="str">
        <f>F19</f>
        <v>D58</v>
      </c>
      <c r="AU55" s="3" t="str">
        <f>H19</f>
        <v>D60</v>
      </c>
      <c r="AV55" s="3" t="str">
        <f>C20</f>
        <v>D61</v>
      </c>
      <c r="AW55" s="3" t="str">
        <f>D20</f>
        <v>D62</v>
      </c>
      <c r="AX55" s="3" t="str">
        <f>E20</f>
        <v>D63</v>
      </c>
      <c r="AY55" s="3" t="str">
        <f>F20</f>
        <v>D64</v>
      </c>
      <c r="AZ55" s="3" t="str">
        <f>G20</f>
        <v>D65</v>
      </c>
    </row>
    <row r="56" spans="1:52" customHeight="1" ht="20">
      <c r="A56" s="2" t="s">
        <v>104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E13</f>
        <v>D21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G14</f>
        <v>D29</v>
      </c>
      <c r="AB56" s="3" t="str">
        <f>H14</f>
        <v>D30</v>
      </c>
      <c r="AC56" s="3" t="str">
        <f>D15</f>
        <v>D32</v>
      </c>
      <c r="AD56" s="3" t="str">
        <f>E15</f>
        <v>D33</v>
      </c>
      <c r="AE56" s="3" t="str">
        <f>F15</f>
        <v>D34</v>
      </c>
      <c r="AF56" s="3" t="str">
        <f>H15</f>
        <v>D36</v>
      </c>
      <c r="AG56" s="3" t="str">
        <f>D16</f>
        <v>D38</v>
      </c>
      <c r="AH56" s="3" t="str">
        <f>E16</f>
        <v>D39</v>
      </c>
      <c r="AI56" s="3" t="str">
        <f>F16</f>
        <v>D40</v>
      </c>
      <c r="AJ56" s="3" t="str">
        <f>H16</f>
        <v>D42</v>
      </c>
      <c r="AK56" s="3" t="str">
        <f>D17</f>
        <v>D44</v>
      </c>
      <c r="AL56" s="3" t="str">
        <f>E17</f>
        <v>D45</v>
      </c>
      <c r="AM56" s="3" t="str">
        <f>G17</f>
        <v>D47</v>
      </c>
      <c r="AN56" s="3" t="str">
        <f>H17</f>
        <v>D48</v>
      </c>
      <c r="AO56" s="3" t="str">
        <f>D18</f>
        <v>D50</v>
      </c>
      <c r="AP56" s="3" t="str">
        <f>E18</f>
        <v>D51</v>
      </c>
      <c r="AQ56" s="3" t="str">
        <f>F18</f>
        <v>D52</v>
      </c>
      <c r="AR56" s="3" t="str">
        <f>G18</f>
        <v>D53</v>
      </c>
      <c r="AS56" s="3" t="str">
        <f>H18</f>
        <v>D54</v>
      </c>
      <c r="AT56" s="3" t="str">
        <f>E19</f>
        <v>D57</v>
      </c>
      <c r="AU56" s="3" t="str">
        <f>F19</f>
        <v>D58</v>
      </c>
      <c r="AV56" s="3" t="str">
        <f>G19</f>
        <v>D59</v>
      </c>
      <c r="AW56" s="3" t="str">
        <f>H19</f>
        <v>D60</v>
      </c>
      <c r="AX56" s="3" t="str">
        <f>C20</f>
        <v>D61</v>
      </c>
      <c r="AY56" s="3" t="str">
        <f>F20</f>
        <v>D64</v>
      </c>
      <c r="AZ56" s="3" t="str">
        <f>G20</f>
        <v>D65</v>
      </c>
    </row>
    <row r="57" spans="1:52" customHeight="1" ht="20">
      <c r="A57" s="2" t="s">
        <v>105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E13</f>
        <v>D21</v>
      </c>
      <c r="R57" s="3" t="str">
        <f>F13</f>
        <v>D22</v>
      </c>
      <c r="S57" s="3" t="str">
        <f>G13</f>
        <v>D23</v>
      </c>
      <c r="T57" s="3" t="str">
        <f>H13</f>
        <v>D24</v>
      </c>
      <c r="U57" s="3" t="str">
        <f>C14</f>
        <v>D25</v>
      </c>
      <c r="V57" s="3" t="str">
        <f>D14</f>
        <v>D26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E15</f>
        <v>D33</v>
      </c>
      <c r="AB57" s="3" t="str">
        <f>F15</f>
        <v>D34</v>
      </c>
      <c r="AC57" s="3" t="str">
        <f>G15</f>
        <v>D35</v>
      </c>
      <c r="AD57" s="3" t="str">
        <f>H15</f>
        <v>D36</v>
      </c>
      <c r="AE57" s="3" t="str">
        <f>C16</f>
        <v>D37</v>
      </c>
      <c r="AF57" s="3" t="str">
        <f>D16</f>
        <v>D38</v>
      </c>
      <c r="AG57" s="3" t="str">
        <f>F16</f>
        <v>D40</v>
      </c>
      <c r="AH57" s="3" t="str">
        <f>G16</f>
        <v>D41</v>
      </c>
      <c r="AI57" s="3" t="str">
        <f>C17</f>
        <v>D43</v>
      </c>
      <c r="AJ57" s="3" t="str">
        <f>E17</f>
        <v>D45</v>
      </c>
      <c r="AK57" s="3" t="str">
        <f>F17</f>
        <v>D46</v>
      </c>
      <c r="AL57" s="3" t="str">
        <f>G17</f>
        <v>D47</v>
      </c>
      <c r="AM57" s="3" t="str">
        <f>H17</f>
        <v>D48</v>
      </c>
      <c r="AN57" s="3" t="str">
        <f>C18</f>
        <v>D49</v>
      </c>
      <c r="AO57" s="3" t="str">
        <f>D18</f>
        <v>D50</v>
      </c>
      <c r="AP57" s="3" t="str">
        <f>E18</f>
        <v>D51</v>
      </c>
      <c r="AQ57" s="3" t="str">
        <f>F18</f>
        <v>D52</v>
      </c>
      <c r="AR57" s="3" t="str">
        <f>G18</f>
        <v>D53</v>
      </c>
      <c r="AS57" s="3" t="str">
        <f>H18</f>
        <v>D54</v>
      </c>
      <c r="AT57" s="3" t="str">
        <f>C19</f>
        <v>D55</v>
      </c>
      <c r="AU57" s="3" t="str">
        <f>E19</f>
        <v>D57</v>
      </c>
      <c r="AV57" s="3" t="str">
        <f>G19</f>
        <v>D59</v>
      </c>
      <c r="AW57" s="3" t="str">
        <f>H19</f>
        <v>D60</v>
      </c>
      <c r="AX57" s="3" t="str">
        <f>C20</f>
        <v>D61</v>
      </c>
      <c r="AY57" s="3" t="str">
        <f>D20</f>
        <v>D62</v>
      </c>
      <c r="AZ57" s="3" t="str">
        <f>E20</f>
        <v>D63</v>
      </c>
    </row>
    <row r="58" spans="1:52" customHeight="1" ht="20">
      <c r="A58" s="2" t="s">
        <v>106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G13</f>
        <v>D23</v>
      </c>
      <c r="T58" s="3" t="str">
        <f>H13</f>
        <v>D24</v>
      </c>
      <c r="U58" s="3" t="str">
        <f>D14</f>
        <v>D26</v>
      </c>
      <c r="V58" s="3" t="str">
        <f>F14</f>
        <v>D28</v>
      </c>
      <c r="W58" s="3" t="str">
        <f>G14</f>
        <v>D29</v>
      </c>
      <c r="X58" s="3" t="str">
        <f>C15</f>
        <v>D31</v>
      </c>
      <c r="Y58" s="3" t="str">
        <f>D15</f>
        <v>D32</v>
      </c>
      <c r="Z58" s="3" t="str">
        <f>E15</f>
        <v>D33</v>
      </c>
      <c r="AA58" s="3" t="str">
        <f>F15</f>
        <v>D34</v>
      </c>
      <c r="AB58" s="3" t="str">
        <f>G15</f>
        <v>D35</v>
      </c>
      <c r="AC58" s="3" t="str">
        <f>H15</f>
        <v>D36</v>
      </c>
      <c r="AD58" s="3" t="str">
        <f>C16</f>
        <v>D37</v>
      </c>
      <c r="AE58" s="3" t="str">
        <f>F16</f>
        <v>D40</v>
      </c>
      <c r="AF58" s="3" t="str">
        <f>G16</f>
        <v>D41</v>
      </c>
      <c r="AG58" s="3" t="str">
        <f>H16</f>
        <v>D42</v>
      </c>
      <c r="AH58" s="3" t="str">
        <f>C17</f>
        <v>D43</v>
      </c>
      <c r="AI58" s="3" t="str">
        <f>D17</f>
        <v>D44</v>
      </c>
      <c r="AJ58" s="3" t="str">
        <f>E17</f>
        <v>D45</v>
      </c>
      <c r="AK58" s="3" t="str">
        <f>G17</f>
        <v>D47</v>
      </c>
      <c r="AL58" s="3" t="str">
        <f>H17</f>
        <v>D48</v>
      </c>
      <c r="AM58" s="3" t="str">
        <f>C18</f>
        <v>D49</v>
      </c>
      <c r="AN58" s="3" t="str">
        <f>D18</f>
        <v>D50</v>
      </c>
      <c r="AO58" s="3" t="str">
        <f>E18</f>
        <v>D51</v>
      </c>
      <c r="AP58" s="3" t="str">
        <f>F18</f>
        <v>D52</v>
      </c>
      <c r="AQ58" s="3" t="str">
        <f>G18</f>
        <v>D53</v>
      </c>
      <c r="AR58" s="3" t="str">
        <f>H18</f>
        <v>D54</v>
      </c>
      <c r="AS58" s="3" t="str">
        <f>D19</f>
        <v>D56</v>
      </c>
      <c r="AT58" s="3" t="str">
        <f>F19</f>
        <v>D58</v>
      </c>
      <c r="AU58" s="3" t="str">
        <f>G19</f>
        <v>D59</v>
      </c>
      <c r="AV58" s="3" t="str">
        <f>H19</f>
        <v>D60</v>
      </c>
      <c r="AW58" s="3" t="str">
        <f>C20</f>
        <v>D61</v>
      </c>
      <c r="AX58" s="3" t="str">
        <f>D20</f>
        <v>D62</v>
      </c>
      <c r="AY58" s="3" t="str">
        <f>E20</f>
        <v>D63</v>
      </c>
      <c r="AZ58" s="3" t="str">
        <f>G20</f>
        <v>D65</v>
      </c>
    </row>
    <row r="59" spans="1:52" customHeight="1" ht="20">
      <c r="A59" s="2" t="s">
        <v>107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H13</f>
        <v>D24</v>
      </c>
      <c r="U59" s="3" t="str">
        <f>C14</f>
        <v>D25</v>
      </c>
      <c r="V59" s="3" t="str">
        <f>D14</f>
        <v>D26</v>
      </c>
      <c r="W59" s="3" t="str">
        <f>E14</f>
        <v>D27</v>
      </c>
      <c r="X59" s="3" t="str">
        <f>F14</f>
        <v>D28</v>
      </c>
      <c r="Y59" s="3" t="str">
        <f>G14</f>
        <v>D29</v>
      </c>
      <c r="Z59" s="3" t="str">
        <f>H14</f>
        <v>D30</v>
      </c>
      <c r="AA59" s="3" t="str">
        <f>C15</f>
        <v>D31</v>
      </c>
      <c r="AB59" s="3" t="str">
        <f>D15</f>
        <v>D32</v>
      </c>
      <c r="AC59" s="3" t="str">
        <f>E15</f>
        <v>D33</v>
      </c>
      <c r="AD59" s="3" t="str">
        <f>F15</f>
        <v>D34</v>
      </c>
      <c r="AE59" s="3" t="str">
        <f>G15</f>
        <v>D35</v>
      </c>
      <c r="AF59" s="3" t="str">
        <f>C16</f>
        <v>D37</v>
      </c>
      <c r="AG59" s="3" t="str">
        <f>D16</f>
        <v>D38</v>
      </c>
      <c r="AH59" s="3" t="str">
        <f>E16</f>
        <v>D39</v>
      </c>
      <c r="AI59" s="3" t="str">
        <f>H16</f>
        <v>D42</v>
      </c>
      <c r="AJ59" s="3" t="str">
        <f>C17</f>
        <v>D43</v>
      </c>
      <c r="AK59" s="3" t="str">
        <f>D17</f>
        <v>D44</v>
      </c>
      <c r="AL59" s="3" t="str">
        <f>E17</f>
        <v>D45</v>
      </c>
      <c r="AM59" s="3" t="str">
        <f>F17</f>
        <v>D46</v>
      </c>
      <c r="AN59" s="3" t="str">
        <f>G17</f>
        <v>D47</v>
      </c>
      <c r="AO59" s="3" t="str">
        <f>C18</f>
        <v>D49</v>
      </c>
      <c r="AP59" s="3" t="str">
        <f>D18</f>
        <v>D50</v>
      </c>
      <c r="AQ59" s="3" t="str">
        <f>E18</f>
        <v>D51</v>
      </c>
      <c r="AR59" s="3" t="str">
        <f>F18</f>
        <v>D52</v>
      </c>
      <c r="AS59" s="3" t="str">
        <f>G18</f>
        <v>D53</v>
      </c>
      <c r="AT59" s="3" t="str">
        <f>H18</f>
        <v>D54</v>
      </c>
      <c r="AU59" s="3" t="str">
        <f>C19</f>
        <v>D55</v>
      </c>
      <c r="AV59" s="3" t="str">
        <f>E19</f>
        <v>D57</v>
      </c>
      <c r="AW59" s="3" t="str">
        <f>G19</f>
        <v>D59</v>
      </c>
      <c r="AX59" s="3" t="str">
        <f>C20</f>
        <v>D61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D13</f>
        <v>D20</v>
      </c>
      <c r="S60" s="3" t="str">
        <f>F13</f>
        <v>D22</v>
      </c>
      <c r="T60" s="3" t="str">
        <f>G13</f>
        <v>D23</v>
      </c>
      <c r="U60" s="3" t="str">
        <f>H13</f>
        <v>D24</v>
      </c>
      <c r="V60" s="3" t="str">
        <f>D14</f>
        <v>D26</v>
      </c>
      <c r="W60" s="3" t="str">
        <f>E14</f>
        <v>D27</v>
      </c>
      <c r="X60" s="3" t="str">
        <f>G14</f>
        <v>D29</v>
      </c>
      <c r="Y60" s="3" t="str">
        <f>D15</f>
        <v>D32</v>
      </c>
      <c r="Z60" s="3" t="str">
        <f>E15</f>
        <v>D33</v>
      </c>
      <c r="AA60" s="3" t="str">
        <f>F15</f>
        <v>D34</v>
      </c>
      <c r="AB60" s="3" t="str">
        <f>G15</f>
        <v>D35</v>
      </c>
      <c r="AC60" s="3" t="str">
        <f>C16</f>
        <v>D37</v>
      </c>
      <c r="AD60" s="3" t="str">
        <f>D16</f>
        <v>D38</v>
      </c>
      <c r="AE60" s="3" t="str">
        <f>E16</f>
        <v>D39</v>
      </c>
      <c r="AF60" s="3" t="str">
        <f>G16</f>
        <v>D41</v>
      </c>
      <c r="AG60" s="3" t="str">
        <f>H16</f>
        <v>D42</v>
      </c>
      <c r="AH60" s="3" t="str">
        <f>C17</f>
        <v>D43</v>
      </c>
      <c r="AI60" s="3" t="str">
        <f>D17</f>
        <v>D44</v>
      </c>
      <c r="AJ60" s="3" t="str">
        <f>E17</f>
        <v>D45</v>
      </c>
      <c r="AK60" s="3" t="str">
        <f>F17</f>
        <v>D46</v>
      </c>
      <c r="AL60" s="3" t="str">
        <f>G17</f>
        <v>D47</v>
      </c>
      <c r="AM60" s="3" t="str">
        <f>H17</f>
        <v>D48</v>
      </c>
      <c r="AN60" s="3" t="str">
        <f>D18</f>
        <v>D50</v>
      </c>
      <c r="AO60" s="3" t="str">
        <f>E18</f>
        <v>D51</v>
      </c>
      <c r="AP60" s="3" t="str">
        <f>G18</f>
        <v>D53</v>
      </c>
      <c r="AQ60" s="3" t="str">
        <f>H18</f>
        <v>D54</v>
      </c>
      <c r="AR60" s="3" t="str">
        <f>C19</f>
        <v>D55</v>
      </c>
      <c r="AS60" s="3" t="str">
        <f>D19</f>
        <v>D56</v>
      </c>
      <c r="AT60" s="3" t="str">
        <f>E19</f>
        <v>D57</v>
      </c>
      <c r="AU60" s="3" t="str">
        <f>F19</f>
        <v>D58</v>
      </c>
      <c r="AV60" s="3" t="str">
        <f>G19</f>
        <v>D59</v>
      </c>
      <c r="AW60" s="3" t="str">
        <f>H19</f>
        <v>D60</v>
      </c>
      <c r="AX60" s="3" t="str">
        <f>C20</f>
        <v>D61</v>
      </c>
      <c r="AY60" s="3" t="str">
        <f>D20</f>
        <v>D62</v>
      </c>
      <c r="AZ60" s="3" t="str">
        <f>G20</f>
        <v>D65</v>
      </c>
    </row>
    <row r="61" spans="1:52" customHeight="1" ht="20">
      <c r="A61" s="2" t="s">
        <v>109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D13</f>
        <v>D20</v>
      </c>
      <c r="S61" s="3" t="str">
        <f>E13</f>
        <v>D21</v>
      </c>
      <c r="T61" s="3" t="str">
        <f>F13</f>
        <v>D22</v>
      </c>
      <c r="U61" s="3" t="str">
        <f>G13</f>
        <v>D23</v>
      </c>
      <c r="V61" s="3" t="str">
        <f>H13</f>
        <v>D24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G15</f>
        <v>D35</v>
      </c>
      <c r="AF61" s="3" t="str">
        <f>C16</f>
        <v>D37</v>
      </c>
      <c r="AG61" s="3" t="str">
        <f>E16</f>
        <v>D39</v>
      </c>
      <c r="AH61" s="3" t="str">
        <f>F16</f>
        <v>D40</v>
      </c>
      <c r="AI61" s="3" t="str">
        <f>H16</f>
        <v>D42</v>
      </c>
      <c r="AJ61" s="3" t="str">
        <f>E17</f>
        <v>D45</v>
      </c>
      <c r="AK61" s="3" t="str">
        <f>F17</f>
        <v>D46</v>
      </c>
      <c r="AL61" s="3" t="str">
        <f>G17</f>
        <v>D47</v>
      </c>
      <c r="AM61" s="3" t="str">
        <f>H17</f>
        <v>D48</v>
      </c>
      <c r="AN61" s="3" t="str">
        <f>C18</f>
        <v>D49</v>
      </c>
      <c r="AO61" s="3" t="str">
        <f>D18</f>
        <v>D50</v>
      </c>
      <c r="AP61" s="3" t="str">
        <f>F18</f>
        <v>D52</v>
      </c>
      <c r="AQ61" s="3" t="str">
        <f>C19</f>
        <v>D55</v>
      </c>
      <c r="AR61" s="3" t="str">
        <f>D19</f>
        <v>D56</v>
      </c>
      <c r="AS61" s="3" t="str">
        <f>E19</f>
        <v>D57</v>
      </c>
      <c r="AT61" s="3" t="str">
        <f>F19</f>
        <v>D58</v>
      </c>
      <c r="AU61" s="3" t="str">
        <f>G19</f>
        <v>D59</v>
      </c>
      <c r="AV61" s="3" t="str">
        <f>H19</f>
        <v>D60</v>
      </c>
      <c r="AW61" s="3" t="str">
        <f>C20</f>
        <v>D61</v>
      </c>
      <c r="AX61" s="3" t="str">
        <f>D20</f>
        <v>D62</v>
      </c>
      <c r="AY61" s="3" t="str">
        <f>E20</f>
        <v>D63</v>
      </c>
      <c r="AZ61" s="3" t="str">
        <f>F20</f>
        <v>D64</v>
      </c>
    </row>
    <row r="62" spans="1:52" customHeight="1" ht="20">
      <c r="A62" s="2" t="s">
        <v>110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E13</f>
        <v>D21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E14</f>
        <v>D27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E16</f>
        <v>D39</v>
      </c>
      <c r="AJ62" s="3" t="str">
        <f>C17</f>
        <v>D43</v>
      </c>
      <c r="AK62" s="3" t="str">
        <f>D17</f>
        <v>D44</v>
      </c>
      <c r="AL62" s="3" t="str">
        <f>E17</f>
        <v>D45</v>
      </c>
      <c r="AM62" s="3" t="str">
        <f>F17</f>
        <v>D46</v>
      </c>
      <c r="AN62" s="3" t="str">
        <f>H17</f>
        <v>D48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H18</f>
        <v>D54</v>
      </c>
      <c r="AS62" s="3" t="str">
        <f>C19</f>
        <v>D55</v>
      </c>
      <c r="AT62" s="3" t="str">
        <f>F19</f>
        <v>D58</v>
      </c>
      <c r="AU62" s="3" t="str">
        <f>G19</f>
        <v>D59</v>
      </c>
      <c r="AV62" s="3" t="str">
        <f>C20</f>
        <v>D61</v>
      </c>
      <c r="AW62" s="3" t="str">
        <f>D20</f>
        <v>D62</v>
      </c>
      <c r="AX62" s="3" t="str">
        <f>E20</f>
        <v>D63</v>
      </c>
      <c r="AY62" s="3" t="str">
        <f>F20</f>
        <v>D64</v>
      </c>
      <c r="AZ62" s="3" t="str">
        <f>G20</f>
        <v>D65</v>
      </c>
    </row>
    <row r="63" spans="1:52" customHeight="1" ht="20">
      <c r="A63" s="2" t="s">
        <v>111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F14</f>
        <v>D28</v>
      </c>
      <c r="Z63" s="3" t="str">
        <f>H14</f>
        <v>D30</v>
      </c>
      <c r="AA63" s="3" t="str">
        <f>C15</f>
        <v>D31</v>
      </c>
      <c r="AB63" s="3" t="str">
        <f>E15</f>
        <v>D33</v>
      </c>
      <c r="AC63" s="3" t="str">
        <f>F15</f>
        <v>D34</v>
      </c>
      <c r="AD63" s="3" t="str">
        <f>H15</f>
        <v>D36</v>
      </c>
      <c r="AE63" s="3" t="str">
        <f>C16</f>
        <v>D37</v>
      </c>
      <c r="AF63" s="3" t="str">
        <f>D16</f>
        <v>D38</v>
      </c>
      <c r="AG63" s="3" t="str">
        <f>E16</f>
        <v>D39</v>
      </c>
      <c r="AH63" s="3" t="str">
        <f>D17</f>
        <v>D44</v>
      </c>
      <c r="AI63" s="3" t="str">
        <f>F17</f>
        <v>D46</v>
      </c>
      <c r="AJ63" s="3" t="str">
        <f>G17</f>
        <v>D47</v>
      </c>
      <c r="AK63" s="3" t="str">
        <f>H17</f>
        <v>D48</v>
      </c>
      <c r="AL63" s="3" t="str">
        <f>C18</f>
        <v>D49</v>
      </c>
      <c r="AM63" s="3" t="str">
        <f>E18</f>
        <v>D51</v>
      </c>
      <c r="AN63" s="3" t="str">
        <f>F18</f>
        <v>D52</v>
      </c>
      <c r="AO63" s="3" t="str">
        <f>G18</f>
        <v>D53</v>
      </c>
      <c r="AP63" s="3" t="str">
        <f>H18</f>
        <v>D54</v>
      </c>
      <c r="AQ63" s="3" t="str">
        <f>D19</f>
        <v>D56</v>
      </c>
      <c r="AR63" s="3" t="str">
        <f>E19</f>
        <v>D57</v>
      </c>
      <c r="AS63" s="3" t="str">
        <f>F19</f>
        <v>D58</v>
      </c>
      <c r="AT63" s="3" t="str">
        <f>G19</f>
        <v>D59</v>
      </c>
      <c r="AU63" s="3" t="str">
        <f>H19</f>
        <v>D60</v>
      </c>
      <c r="AV63" s="3" t="str">
        <f>C20</f>
        <v>D61</v>
      </c>
      <c r="AW63" s="3" t="str">
        <f>D20</f>
        <v>D62</v>
      </c>
      <c r="AX63" s="3" t="str">
        <f>E20</f>
        <v>D63</v>
      </c>
      <c r="AY63" s="3" t="str">
        <f>F20</f>
        <v>D64</v>
      </c>
      <c r="AZ63" s="3" t="str">
        <f>G20</f>
        <v>D65</v>
      </c>
    </row>
    <row r="64" spans="1:52" customHeight="1" ht="20">
      <c r="A64" s="2" t="s">
        <v>112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G13</f>
        <v>D23</v>
      </c>
      <c r="V64" s="3" t="str">
        <f>H13</f>
        <v>D24</v>
      </c>
      <c r="W64" s="3" t="str">
        <f>D14</f>
        <v>D26</v>
      </c>
      <c r="X64" s="3" t="str">
        <f>E14</f>
        <v>D27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C16</f>
        <v>D37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G16</f>
        <v>D41</v>
      </c>
      <c r="AK64" s="3" t="str">
        <f>C17</f>
        <v>D43</v>
      </c>
      <c r="AL64" s="3" t="str">
        <f>D17</f>
        <v>D44</v>
      </c>
      <c r="AM64" s="3" t="str">
        <f>E17</f>
        <v>D45</v>
      </c>
      <c r="AN64" s="3" t="str">
        <f>G17</f>
        <v>D47</v>
      </c>
      <c r="AO64" s="3" t="str">
        <f>H17</f>
        <v>D48</v>
      </c>
      <c r="AP64" s="3" t="str">
        <f>C18</f>
        <v>D49</v>
      </c>
      <c r="AQ64" s="3" t="str">
        <f>G18</f>
        <v>D53</v>
      </c>
      <c r="AR64" s="3" t="str">
        <f>H18</f>
        <v>D54</v>
      </c>
      <c r="AS64" s="3" t="str">
        <f>C19</f>
        <v>D55</v>
      </c>
      <c r="AT64" s="3" t="str">
        <f>F19</f>
        <v>D58</v>
      </c>
      <c r="AU64" s="3" t="str">
        <f>G19</f>
        <v>D59</v>
      </c>
      <c r="AV64" s="3" t="str">
        <f>H19</f>
        <v>D60</v>
      </c>
      <c r="AW64" s="3" t="str">
        <f>C20</f>
        <v>D61</v>
      </c>
      <c r="AX64" s="3" t="str">
        <f>E20</f>
        <v>D63</v>
      </c>
      <c r="AY64" s="3" t="str">
        <f>F20</f>
        <v>D64</v>
      </c>
      <c r="AZ64" s="3" t="str">
        <f>G20</f>
        <v>D65</v>
      </c>
    </row>
    <row r="65" spans="1:52" customHeight="1" ht="20">
      <c r="A65" s="2" t="s">
        <v>113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G11</f>
        <v>D11</v>
      </c>
      <c r="J65" s="3" t="str">
        <f>H11</f>
        <v>D12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H13</f>
        <v>D24</v>
      </c>
      <c r="V65" s="3" t="str">
        <f>C14</f>
        <v>D25</v>
      </c>
      <c r="W65" s="3" t="str">
        <f>D14</f>
        <v>D26</v>
      </c>
      <c r="X65" s="3" t="str">
        <f>E14</f>
        <v>D27</v>
      </c>
      <c r="Y65" s="3" t="str">
        <f>F14</f>
        <v>D28</v>
      </c>
      <c r="Z65" s="3" t="str">
        <f>H14</f>
        <v>D30</v>
      </c>
      <c r="AA65" s="3" t="str">
        <f>C15</f>
        <v>D31</v>
      </c>
      <c r="AB65" s="3" t="str">
        <f>D15</f>
        <v>D32</v>
      </c>
      <c r="AC65" s="3" t="str">
        <f>E15</f>
        <v>D33</v>
      </c>
      <c r="AD65" s="3" t="str">
        <f>F15</f>
        <v>D34</v>
      </c>
      <c r="AE65" s="3" t="str">
        <f>C16</f>
        <v>D37</v>
      </c>
      <c r="AF65" s="3" t="str">
        <f>D16</f>
        <v>D38</v>
      </c>
      <c r="AG65" s="3" t="str">
        <f>E16</f>
        <v>D39</v>
      </c>
      <c r="AH65" s="3" t="str">
        <f>F16</f>
        <v>D40</v>
      </c>
      <c r="AI65" s="3" t="str">
        <f>G16</f>
        <v>D41</v>
      </c>
      <c r="AJ65" s="3" t="str">
        <f>C17</f>
        <v>D43</v>
      </c>
      <c r="AK65" s="3" t="str">
        <f>E17</f>
        <v>D45</v>
      </c>
      <c r="AL65" s="3" t="str">
        <f>F17</f>
        <v>D46</v>
      </c>
      <c r="AM65" s="3" t="str">
        <f>G17</f>
        <v>D47</v>
      </c>
      <c r="AN65" s="3" t="str">
        <f>D18</f>
        <v>D50</v>
      </c>
      <c r="AO65" s="3" t="str">
        <f>E18</f>
        <v>D51</v>
      </c>
      <c r="AP65" s="3" t="str">
        <f>F18</f>
        <v>D52</v>
      </c>
      <c r="AQ65" s="3" t="str">
        <f>H18</f>
        <v>D54</v>
      </c>
      <c r="AR65" s="3" t="str">
        <f>D19</f>
        <v>D56</v>
      </c>
      <c r="AS65" s="3" t="str">
        <f>E19</f>
        <v>D57</v>
      </c>
      <c r="AT65" s="3" t="str">
        <f>F19</f>
        <v>D58</v>
      </c>
      <c r="AU65" s="3" t="str">
        <f>H19</f>
        <v>D60</v>
      </c>
      <c r="AV65" s="3" t="str">
        <f>C20</f>
        <v>D61</v>
      </c>
      <c r="AW65" s="3" t="str">
        <f>D20</f>
        <v>D62</v>
      </c>
      <c r="AX65" s="3" t="str">
        <f>E20</f>
        <v>D63</v>
      </c>
      <c r="AY65" s="3" t="str">
        <f>F20</f>
        <v>D64</v>
      </c>
      <c r="AZ65" s="3" t="str">
        <f>G20</f>
        <v>D65</v>
      </c>
    </row>
    <row r="66" spans="1:52" customHeight="1" ht="20">
      <c r="A66" s="2" t="s">
        <v>114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E13</f>
        <v>D21</v>
      </c>
      <c r="S66" s="3" t="str">
        <f>C14</f>
        <v>D25</v>
      </c>
      <c r="T66" s="3" t="str">
        <f>D14</f>
        <v>D26</v>
      </c>
      <c r="U66" s="3" t="str">
        <f>E14</f>
        <v>D27</v>
      </c>
      <c r="V66" s="3" t="str">
        <f>F14</f>
        <v>D28</v>
      </c>
      <c r="W66" s="3" t="str">
        <f>G14</f>
        <v>D29</v>
      </c>
      <c r="X66" s="3" t="str">
        <f>H14</f>
        <v>D30</v>
      </c>
      <c r="Y66" s="3" t="str">
        <f>D15</f>
        <v>D32</v>
      </c>
      <c r="Z66" s="3" t="str">
        <f>F15</f>
        <v>D34</v>
      </c>
      <c r="AA66" s="3" t="str">
        <f>G15</f>
        <v>D35</v>
      </c>
      <c r="AB66" s="3" t="str">
        <f>H15</f>
        <v>D36</v>
      </c>
      <c r="AC66" s="3" t="str">
        <f>C16</f>
        <v>D37</v>
      </c>
      <c r="AD66" s="3" t="str">
        <f>D16</f>
        <v>D38</v>
      </c>
      <c r="AE66" s="3" t="str">
        <f>E16</f>
        <v>D39</v>
      </c>
      <c r="AF66" s="3" t="str">
        <f>F16</f>
        <v>D40</v>
      </c>
      <c r="AG66" s="3" t="str">
        <f>G16</f>
        <v>D41</v>
      </c>
      <c r="AH66" s="3" t="str">
        <f>H16</f>
        <v>D42</v>
      </c>
      <c r="AI66" s="3" t="str">
        <f>D17</f>
        <v>D44</v>
      </c>
      <c r="AJ66" s="3" t="str">
        <f>E17</f>
        <v>D45</v>
      </c>
      <c r="AK66" s="3" t="str">
        <f>F17</f>
        <v>D46</v>
      </c>
      <c r="AL66" s="3" t="str">
        <f>G17</f>
        <v>D47</v>
      </c>
      <c r="AM66" s="3" t="str">
        <f>H17</f>
        <v>D48</v>
      </c>
      <c r="AN66" s="3" t="str">
        <f>C18</f>
        <v>D49</v>
      </c>
      <c r="AO66" s="3" t="str">
        <f>E18</f>
        <v>D51</v>
      </c>
      <c r="AP66" s="3" t="str">
        <f>F18</f>
        <v>D52</v>
      </c>
      <c r="AQ66" s="3" t="str">
        <f>G18</f>
        <v>D53</v>
      </c>
      <c r="AR66" s="3" t="str">
        <f>H18</f>
        <v>D54</v>
      </c>
      <c r="AS66" s="3" t="str">
        <f>C19</f>
        <v>D55</v>
      </c>
      <c r="AT66" s="3" t="str">
        <f>D19</f>
        <v>D56</v>
      </c>
      <c r="AU66" s="3" t="str">
        <f>E19</f>
        <v>D57</v>
      </c>
      <c r="AV66" s="3" t="str">
        <f>F19</f>
        <v>D58</v>
      </c>
      <c r="AW66" s="3" t="str">
        <f>G19</f>
        <v>D59</v>
      </c>
      <c r="AX66" s="3" t="str">
        <f>C20</f>
        <v>D61</v>
      </c>
      <c r="AY66" s="3" t="str">
        <f>D20</f>
        <v>D62</v>
      </c>
      <c r="AZ66" s="3" t="str">
        <f>G20</f>
        <v>D65</v>
      </c>
    </row>
    <row r="67" spans="1:52" customHeight="1" ht="20">
      <c r="A67" s="2" t="s">
        <v>115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F13</f>
        <v>D22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D14</f>
        <v>D26</v>
      </c>
      <c r="X67" s="3" t="str">
        <f>F14</f>
        <v>D28</v>
      </c>
      <c r="Y67" s="3" t="str">
        <f>G14</f>
        <v>D29</v>
      </c>
      <c r="Z67" s="3" t="str">
        <f>H14</f>
        <v>D30</v>
      </c>
      <c r="AA67" s="3" t="str">
        <f>C15</f>
        <v>D31</v>
      </c>
      <c r="AB67" s="3" t="str">
        <f>F15</f>
        <v>D34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E16</f>
        <v>D39</v>
      </c>
      <c r="AH67" s="3" t="str">
        <f>F16</f>
        <v>D40</v>
      </c>
      <c r="AI67" s="3" t="str">
        <f>H16</f>
        <v>D42</v>
      </c>
      <c r="AJ67" s="3" t="str">
        <f>C17</f>
        <v>D43</v>
      </c>
      <c r="AK67" s="3" t="str">
        <f>D17</f>
        <v>D44</v>
      </c>
      <c r="AL67" s="3" t="str">
        <f>H17</f>
        <v>D48</v>
      </c>
      <c r="AM67" s="3" t="str">
        <f>C18</f>
        <v>D49</v>
      </c>
      <c r="AN67" s="3" t="str">
        <f>D18</f>
        <v>D50</v>
      </c>
      <c r="AO67" s="3" t="str">
        <f>E18</f>
        <v>D51</v>
      </c>
      <c r="AP67" s="3" t="str">
        <f>F18</f>
        <v>D52</v>
      </c>
      <c r="AQ67" s="3" t="str">
        <f>G18</f>
        <v>D53</v>
      </c>
      <c r="AR67" s="3" t="str">
        <f>H18</f>
        <v>D54</v>
      </c>
      <c r="AS67" s="3" t="str">
        <f>C19</f>
        <v>D55</v>
      </c>
      <c r="AT67" s="3" t="str">
        <f>F19</f>
        <v>D58</v>
      </c>
      <c r="AU67" s="3" t="str">
        <f>G19</f>
        <v>D59</v>
      </c>
      <c r="AV67" s="3" t="str">
        <f>H19</f>
        <v>D60</v>
      </c>
      <c r="AW67" s="3" t="str">
        <f>C20</f>
        <v>D61</v>
      </c>
      <c r="AX67" s="3" t="str">
        <f>E20</f>
        <v>D63</v>
      </c>
      <c r="AY67" s="3" t="str">
        <f>F20</f>
        <v>D64</v>
      </c>
      <c r="AZ67" s="3" t="str">
        <f>G20</f>
        <v>D65</v>
      </c>
    </row>
    <row r="68" spans="1:52" customHeight="1" ht="20">
      <c r="A68" s="2" t="s">
        <v>116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E12</f>
        <v>D15</v>
      </c>
      <c r="N68" s="3" t="str">
        <f>F12</f>
        <v>D16</v>
      </c>
      <c r="O68" s="3" t="str">
        <f>C13</f>
        <v>D19</v>
      </c>
      <c r="P68" s="3" t="str">
        <f>E13</f>
        <v>D21</v>
      </c>
      <c r="Q68" s="3" t="str">
        <f>F13</f>
        <v>D22</v>
      </c>
      <c r="R68" s="3" t="str">
        <f>H13</f>
        <v>D24</v>
      </c>
      <c r="S68" s="3" t="str">
        <f>C14</f>
        <v>D25</v>
      </c>
      <c r="T68" s="3" t="str">
        <f>D14</f>
        <v>D26</v>
      </c>
      <c r="U68" s="3" t="str">
        <f>E14</f>
        <v>D27</v>
      </c>
      <c r="V68" s="3" t="str">
        <f>G14</f>
        <v>D29</v>
      </c>
      <c r="W68" s="3" t="str">
        <f>H14</f>
        <v>D30</v>
      </c>
      <c r="X68" s="3" t="str">
        <f>C15</f>
        <v>D31</v>
      </c>
      <c r="Y68" s="3" t="str">
        <f>D15</f>
        <v>D32</v>
      </c>
      <c r="Z68" s="3" t="str">
        <f>E15</f>
        <v>D33</v>
      </c>
      <c r="AA68" s="3" t="str">
        <f>G15</f>
        <v>D35</v>
      </c>
      <c r="AB68" s="3" t="str">
        <f>C16</f>
        <v>D37</v>
      </c>
      <c r="AC68" s="3" t="str">
        <f>D16</f>
        <v>D38</v>
      </c>
      <c r="AD68" s="3" t="str">
        <f>F16</f>
        <v>D40</v>
      </c>
      <c r="AE68" s="3" t="str">
        <f>G16</f>
        <v>D41</v>
      </c>
      <c r="AF68" s="3" t="str">
        <f>H16</f>
        <v>D42</v>
      </c>
      <c r="AG68" s="3" t="str">
        <f>D17</f>
        <v>D44</v>
      </c>
      <c r="AH68" s="3" t="str">
        <f>E17</f>
        <v>D45</v>
      </c>
      <c r="AI68" s="3" t="str">
        <f>F17</f>
        <v>D46</v>
      </c>
      <c r="AJ68" s="3" t="str">
        <f>G17</f>
        <v>D47</v>
      </c>
      <c r="AK68" s="3" t="str">
        <f>D18</f>
        <v>D50</v>
      </c>
      <c r="AL68" s="3" t="str">
        <f>E18</f>
        <v>D51</v>
      </c>
      <c r="AM68" s="3" t="str">
        <f>F18</f>
        <v>D52</v>
      </c>
      <c r="AN68" s="3" t="str">
        <f>G18</f>
        <v>D53</v>
      </c>
      <c r="AO68" s="3" t="str">
        <f>H18</f>
        <v>D54</v>
      </c>
      <c r="AP68" s="3" t="str">
        <f>C19</f>
        <v>D55</v>
      </c>
      <c r="AQ68" s="3" t="str">
        <f>D19</f>
        <v>D56</v>
      </c>
      <c r="AR68" s="3" t="str">
        <f>E19</f>
        <v>D57</v>
      </c>
      <c r="AS68" s="3" t="str">
        <f>F19</f>
        <v>D58</v>
      </c>
      <c r="AT68" s="3" t="str">
        <f>G19</f>
        <v>D59</v>
      </c>
      <c r="AU68" s="3" t="str">
        <f>H19</f>
        <v>D60</v>
      </c>
      <c r="AV68" s="3" t="str">
        <f>C20</f>
        <v>D61</v>
      </c>
      <c r="AW68" s="3" t="str">
        <f>D20</f>
        <v>D62</v>
      </c>
      <c r="AX68" s="3" t="str">
        <f>E20</f>
        <v>D63</v>
      </c>
      <c r="AY68" s="3" t="str">
        <f>F20</f>
        <v>D64</v>
      </c>
      <c r="AZ68" s="3" t="str">
        <f>G20</f>
        <v>D65</v>
      </c>
    </row>
    <row r="69" spans="1:52" customHeight="1" ht="20">
      <c r="A69" s="2" t="s">
        <v>117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F13</f>
        <v>D22</v>
      </c>
      <c r="S69" s="3" t="str">
        <f>G13</f>
        <v>D23</v>
      </c>
      <c r="T69" s="3" t="str">
        <f>H13</f>
        <v>D24</v>
      </c>
      <c r="U69" s="3" t="str">
        <f>C14</f>
        <v>D25</v>
      </c>
      <c r="V69" s="3" t="str">
        <f>D14</f>
        <v>D26</v>
      </c>
      <c r="W69" s="3" t="str">
        <f>F14</f>
        <v>D28</v>
      </c>
      <c r="X69" s="3" t="str">
        <f>G14</f>
        <v>D29</v>
      </c>
      <c r="Y69" s="3" t="str">
        <f>H14</f>
        <v>D30</v>
      </c>
      <c r="Z69" s="3" t="str">
        <f>C15</f>
        <v>D31</v>
      </c>
      <c r="AA69" s="3" t="str">
        <f>D15</f>
        <v>D32</v>
      </c>
      <c r="AB69" s="3" t="str">
        <f>E15</f>
        <v>D33</v>
      </c>
      <c r="AC69" s="3" t="str">
        <f>F15</f>
        <v>D34</v>
      </c>
      <c r="AD69" s="3" t="str">
        <f>H15</f>
        <v>D36</v>
      </c>
      <c r="AE69" s="3" t="str">
        <f>C16</f>
        <v>D37</v>
      </c>
      <c r="AF69" s="3" t="str">
        <f>D16</f>
        <v>D38</v>
      </c>
      <c r="AG69" s="3" t="str">
        <f>E16</f>
        <v>D39</v>
      </c>
      <c r="AH69" s="3" t="str">
        <f>F16</f>
        <v>D40</v>
      </c>
      <c r="AI69" s="3" t="str">
        <f>H16</f>
        <v>D42</v>
      </c>
      <c r="AJ69" s="3" t="str">
        <f>C17</f>
        <v>D43</v>
      </c>
      <c r="AK69" s="3" t="str">
        <f>E17</f>
        <v>D45</v>
      </c>
      <c r="AL69" s="3" t="str">
        <f>F17</f>
        <v>D46</v>
      </c>
      <c r="AM69" s="3" t="str">
        <f>H17</f>
        <v>D48</v>
      </c>
      <c r="AN69" s="3" t="str">
        <f>C18</f>
        <v>D49</v>
      </c>
      <c r="AO69" s="3" t="str">
        <f>E18</f>
        <v>D51</v>
      </c>
      <c r="AP69" s="3" t="str">
        <f>F18</f>
        <v>D52</v>
      </c>
      <c r="AQ69" s="3" t="str">
        <f>G18</f>
        <v>D53</v>
      </c>
      <c r="AR69" s="3" t="str">
        <f>H18</f>
        <v>D54</v>
      </c>
      <c r="AS69" s="3" t="str">
        <f>C19</f>
        <v>D55</v>
      </c>
      <c r="AT69" s="3" t="str">
        <f>D19</f>
        <v>D56</v>
      </c>
      <c r="AU69" s="3" t="str">
        <f>G19</f>
        <v>D59</v>
      </c>
      <c r="AV69" s="3" t="str">
        <f>C20</f>
        <v>D61</v>
      </c>
      <c r="AW69" s="3" t="str">
        <f>D20</f>
        <v>D62</v>
      </c>
      <c r="AX69" s="3" t="str">
        <f>E20</f>
        <v>D63</v>
      </c>
      <c r="AY69" s="3" t="str">
        <f>F20</f>
        <v>D64</v>
      </c>
      <c r="AZ69" s="3" t="str">
        <f>G20</f>
        <v>D65</v>
      </c>
    </row>
    <row r="70" spans="1:52" customHeight="1" ht="20">
      <c r="A70" s="2" t="s">
        <v>118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H11</f>
        <v>D12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D13</f>
        <v>D20</v>
      </c>
      <c r="Q70" s="3" t="str">
        <f>E13</f>
        <v>D21</v>
      </c>
      <c r="R70" s="3" t="str">
        <f>G13</f>
        <v>D23</v>
      </c>
      <c r="S70" s="3" t="str">
        <f>H13</f>
        <v>D24</v>
      </c>
      <c r="T70" s="3" t="str">
        <f>C14</f>
        <v>D25</v>
      </c>
      <c r="U70" s="3" t="str">
        <f>E14</f>
        <v>D27</v>
      </c>
      <c r="V70" s="3" t="str">
        <f>F14</f>
        <v>D28</v>
      </c>
      <c r="W70" s="3" t="str">
        <f>G14</f>
        <v>D29</v>
      </c>
      <c r="X70" s="3" t="str">
        <f>C15</f>
        <v>D31</v>
      </c>
      <c r="Y70" s="3" t="str">
        <f>D15</f>
        <v>D32</v>
      </c>
      <c r="Z70" s="3" t="str">
        <f>E15</f>
        <v>D33</v>
      </c>
      <c r="AA70" s="3" t="str">
        <f>F15</f>
        <v>D34</v>
      </c>
      <c r="AB70" s="3" t="str">
        <f>G15</f>
        <v>D35</v>
      </c>
      <c r="AC70" s="3" t="str">
        <f>H15</f>
        <v>D36</v>
      </c>
      <c r="AD70" s="3" t="str">
        <f>D16</f>
        <v>D38</v>
      </c>
      <c r="AE70" s="3" t="str">
        <f>F16</f>
        <v>D40</v>
      </c>
      <c r="AF70" s="3" t="str">
        <f>G16</f>
        <v>D41</v>
      </c>
      <c r="AG70" s="3" t="str">
        <f>H16</f>
        <v>D42</v>
      </c>
      <c r="AH70" s="3" t="str">
        <f>C17</f>
        <v>D43</v>
      </c>
      <c r="AI70" s="3" t="str">
        <f>D17</f>
        <v>D44</v>
      </c>
      <c r="AJ70" s="3" t="str">
        <f>E17</f>
        <v>D45</v>
      </c>
      <c r="AK70" s="3" t="str">
        <f>F17</f>
        <v>D46</v>
      </c>
      <c r="AL70" s="3" t="str">
        <f>G17</f>
        <v>D47</v>
      </c>
      <c r="AM70" s="3" t="str">
        <f>H17</f>
        <v>D48</v>
      </c>
      <c r="AN70" s="3" t="str">
        <f>C18</f>
        <v>D49</v>
      </c>
      <c r="AO70" s="3" t="str">
        <f>D18</f>
        <v>D50</v>
      </c>
      <c r="AP70" s="3" t="str">
        <f>E18</f>
        <v>D51</v>
      </c>
      <c r="AQ70" s="3" t="str">
        <f>C19</f>
        <v>D55</v>
      </c>
      <c r="AR70" s="3" t="str">
        <f>D19</f>
        <v>D56</v>
      </c>
      <c r="AS70" s="3" t="str">
        <f>E19</f>
        <v>D57</v>
      </c>
      <c r="AT70" s="3" t="str">
        <f>F19</f>
        <v>D58</v>
      </c>
      <c r="AU70" s="3" t="str">
        <f>H19</f>
        <v>D60</v>
      </c>
      <c r="AV70" s="3" t="str">
        <f>C20</f>
        <v>D61</v>
      </c>
      <c r="AW70" s="3" t="str">
        <f>D20</f>
        <v>D62</v>
      </c>
      <c r="AX70" s="3" t="str">
        <f>E20</f>
        <v>D63</v>
      </c>
      <c r="AY70" s="3" t="str">
        <f>F20</f>
        <v>D64</v>
      </c>
      <c r="AZ70" s="3" t="str">
        <f>G20</f>
        <v>D65</v>
      </c>
    </row>
    <row r="71" spans="1:52" customHeight="1" ht="20">
      <c r="A71" s="2" t="s">
        <v>119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E12</f>
        <v>D15</v>
      </c>
      <c r="Q71" s="3" t="str">
        <f>F12</f>
        <v>D16</v>
      </c>
      <c r="R71" s="3" t="str">
        <f>G12</f>
        <v>D17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G13</f>
        <v>D23</v>
      </c>
      <c r="X71" s="3" t="str">
        <f>H13</f>
        <v>D24</v>
      </c>
      <c r="Y71" s="3" t="str">
        <f>E14</f>
        <v>D27</v>
      </c>
      <c r="Z71" s="3" t="str">
        <f>G14</f>
        <v>D29</v>
      </c>
      <c r="AA71" s="3" t="str">
        <f>C15</f>
        <v>D31</v>
      </c>
      <c r="AB71" s="3" t="str">
        <f>F15</f>
        <v>D34</v>
      </c>
      <c r="AC71" s="3" t="str">
        <f>H15</f>
        <v>D36</v>
      </c>
      <c r="AD71" s="3" t="str">
        <f>C16</f>
        <v>D37</v>
      </c>
      <c r="AE71" s="3" t="str">
        <f>D16</f>
        <v>D38</v>
      </c>
      <c r="AF71" s="3" t="str">
        <f>E16</f>
        <v>D39</v>
      </c>
      <c r="AG71" s="3" t="str">
        <f>F16</f>
        <v>D40</v>
      </c>
      <c r="AH71" s="3" t="str">
        <f>G16</f>
        <v>D41</v>
      </c>
      <c r="AI71" s="3" t="str">
        <f>H16</f>
        <v>D42</v>
      </c>
      <c r="AJ71" s="3" t="str">
        <f>C17</f>
        <v>D43</v>
      </c>
      <c r="AK71" s="3" t="str">
        <f>D17</f>
        <v>D44</v>
      </c>
      <c r="AL71" s="3" t="str">
        <f>E17</f>
        <v>D45</v>
      </c>
      <c r="AM71" s="3" t="str">
        <f>F17</f>
        <v>D46</v>
      </c>
      <c r="AN71" s="3" t="str">
        <f>G17</f>
        <v>D47</v>
      </c>
      <c r="AO71" s="3" t="str">
        <f>H17</f>
        <v>D48</v>
      </c>
      <c r="AP71" s="3" t="str">
        <f>E18</f>
        <v>D51</v>
      </c>
      <c r="AQ71" s="3" t="str">
        <f>G18</f>
        <v>D53</v>
      </c>
      <c r="AR71" s="3" t="str">
        <f>H18</f>
        <v>D54</v>
      </c>
      <c r="AS71" s="3" t="str">
        <f>C19</f>
        <v>D55</v>
      </c>
      <c r="AT71" s="3" t="str">
        <f>D19</f>
        <v>D56</v>
      </c>
      <c r="AU71" s="3" t="str">
        <f>F19</f>
        <v>D58</v>
      </c>
      <c r="AV71" s="3" t="str">
        <f>C20</f>
        <v>D61</v>
      </c>
      <c r="AW71" s="3" t="str">
        <f>D20</f>
        <v>D62</v>
      </c>
      <c r="AX71" s="3" t="str">
        <f>E20</f>
        <v>D63</v>
      </c>
      <c r="AY71" s="3" t="str">
        <f>F20</f>
        <v>D64</v>
      </c>
      <c r="AZ71" s="3" t="str">
        <f>G20</f>
        <v>D65</v>
      </c>
    </row>
    <row r="72" spans="1:52" customHeight="1" ht="20">
      <c r="A72" s="2" t="s">
        <v>120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C13</f>
        <v>D19</v>
      </c>
      <c r="T72" s="3" t="str">
        <f>D13</f>
        <v>D20</v>
      </c>
      <c r="U72" s="3" t="str">
        <f>E13</f>
        <v>D21</v>
      </c>
      <c r="V72" s="3" t="str">
        <f>F13</f>
        <v>D22</v>
      </c>
      <c r="W72" s="3" t="str">
        <f>G13</f>
        <v>D23</v>
      </c>
      <c r="X72" s="3" t="str">
        <f>H13</f>
        <v>D24</v>
      </c>
      <c r="Y72" s="3" t="str">
        <f>C14</f>
        <v>D25</v>
      </c>
      <c r="Z72" s="3" t="str">
        <f>E14</f>
        <v>D27</v>
      </c>
      <c r="AA72" s="3" t="str">
        <f>G14</f>
        <v>D29</v>
      </c>
      <c r="AB72" s="3" t="str">
        <f>H14</f>
        <v>D30</v>
      </c>
      <c r="AC72" s="3" t="str">
        <f>D15</f>
        <v>D32</v>
      </c>
      <c r="AD72" s="3" t="str">
        <f>E15</f>
        <v>D33</v>
      </c>
      <c r="AE72" s="3" t="str">
        <f>F15</f>
        <v>D34</v>
      </c>
      <c r="AF72" s="3" t="str">
        <f>G15</f>
        <v>D35</v>
      </c>
      <c r="AG72" s="3" t="str">
        <f>H15</f>
        <v>D36</v>
      </c>
      <c r="AH72" s="3" t="str">
        <f>C16</f>
        <v>D37</v>
      </c>
      <c r="AI72" s="3" t="str">
        <f>F16</f>
        <v>D40</v>
      </c>
      <c r="AJ72" s="3" t="str">
        <f>G16</f>
        <v>D41</v>
      </c>
      <c r="AK72" s="3" t="str">
        <f>H16</f>
        <v>D42</v>
      </c>
      <c r="AL72" s="3" t="str">
        <f>C17</f>
        <v>D43</v>
      </c>
      <c r="AM72" s="3" t="str">
        <f>D17</f>
        <v>D44</v>
      </c>
      <c r="AN72" s="3" t="str">
        <f>E17</f>
        <v>D45</v>
      </c>
      <c r="AO72" s="3" t="str">
        <f>C18</f>
        <v>D49</v>
      </c>
      <c r="AP72" s="3" t="str">
        <f>G18</f>
        <v>D53</v>
      </c>
      <c r="AQ72" s="3" t="str">
        <f>H18</f>
        <v>D54</v>
      </c>
      <c r="AR72" s="3" t="str">
        <f>C19</f>
        <v>D55</v>
      </c>
      <c r="AS72" s="3" t="str">
        <f>D19</f>
        <v>D56</v>
      </c>
      <c r="AT72" s="3" t="str">
        <f>E19</f>
        <v>D57</v>
      </c>
      <c r="AU72" s="3" t="str">
        <f>F19</f>
        <v>D58</v>
      </c>
      <c r="AV72" s="3" t="str">
        <f>G19</f>
        <v>D59</v>
      </c>
      <c r="AW72" s="3" t="str">
        <f>H19</f>
        <v>D60</v>
      </c>
      <c r="AX72" s="3" t="str">
        <f>C20</f>
        <v>D61</v>
      </c>
      <c r="AY72" s="3" t="str">
        <f>D20</f>
        <v>D62</v>
      </c>
      <c r="AZ72" s="3" t="str">
        <f>E20</f>
        <v>D63</v>
      </c>
    </row>
    <row r="73" spans="1:52" customHeight="1" ht="20">
      <c r="A73" s="2" t="s">
        <v>121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H13</f>
        <v>D24</v>
      </c>
      <c r="V73" s="3" t="str">
        <f>C14</f>
        <v>D25</v>
      </c>
      <c r="W73" s="3" t="str">
        <f>D14</f>
        <v>D26</v>
      </c>
      <c r="X73" s="3" t="str">
        <f>F14</f>
        <v>D28</v>
      </c>
      <c r="Y73" s="3" t="str">
        <f>G14</f>
        <v>D29</v>
      </c>
      <c r="Z73" s="3" t="str">
        <f>H14</f>
        <v>D30</v>
      </c>
      <c r="AA73" s="3" t="str">
        <f>C15</f>
        <v>D31</v>
      </c>
      <c r="AB73" s="3" t="str">
        <f>D15</f>
        <v>D32</v>
      </c>
      <c r="AC73" s="3" t="str">
        <f>E15</f>
        <v>D33</v>
      </c>
      <c r="AD73" s="3" t="str">
        <f>F15</f>
        <v>D34</v>
      </c>
      <c r="AE73" s="3" t="str">
        <f>G15</f>
        <v>D35</v>
      </c>
      <c r="AF73" s="3" t="str">
        <f>H15</f>
        <v>D36</v>
      </c>
      <c r="AG73" s="3" t="str">
        <f>C16</f>
        <v>D37</v>
      </c>
      <c r="AH73" s="3" t="str">
        <f>D16</f>
        <v>D38</v>
      </c>
      <c r="AI73" s="3" t="str">
        <f>E16</f>
        <v>D39</v>
      </c>
      <c r="AJ73" s="3" t="str">
        <f>F16</f>
        <v>D40</v>
      </c>
      <c r="AK73" s="3" t="str">
        <f>D17</f>
        <v>D44</v>
      </c>
      <c r="AL73" s="3" t="str">
        <f>F17</f>
        <v>D46</v>
      </c>
      <c r="AM73" s="3" t="str">
        <f>G17</f>
        <v>D47</v>
      </c>
      <c r="AN73" s="3" t="str">
        <f>H17</f>
        <v>D48</v>
      </c>
      <c r="AO73" s="3" t="str">
        <f>E18</f>
        <v>D51</v>
      </c>
      <c r="AP73" s="3" t="str">
        <f>F18</f>
        <v>D52</v>
      </c>
      <c r="AQ73" s="3" t="str">
        <f>G18</f>
        <v>D53</v>
      </c>
      <c r="AR73" s="3" t="str">
        <f>H18</f>
        <v>D54</v>
      </c>
      <c r="AS73" s="3" t="str">
        <f>C19</f>
        <v>D55</v>
      </c>
      <c r="AT73" s="3" t="str">
        <f>D19</f>
        <v>D56</v>
      </c>
      <c r="AU73" s="3" t="str">
        <f>F19</f>
        <v>D58</v>
      </c>
      <c r="AV73" s="3" t="str">
        <f>H19</f>
        <v>D60</v>
      </c>
      <c r="AW73" s="3" t="str">
        <f>D20</f>
        <v>D62</v>
      </c>
      <c r="AX73" s="3" t="str">
        <f>E20</f>
        <v>D63</v>
      </c>
      <c r="AY73" s="3" t="str">
        <f>F20</f>
        <v>D64</v>
      </c>
      <c r="AZ73" s="3" t="str">
        <f>G20</f>
        <v>D65</v>
      </c>
    </row>
    <row r="74" spans="1:52" customHeight="1" ht="20">
      <c r="A74" s="2" t="s">
        <v>122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E13</f>
        <v>D21</v>
      </c>
      <c r="R74" s="3" t="str">
        <f>F13</f>
        <v>D22</v>
      </c>
      <c r="S74" s="3" t="str">
        <f>G13</f>
        <v>D23</v>
      </c>
      <c r="T74" s="3" t="str">
        <f>H13</f>
        <v>D24</v>
      </c>
      <c r="U74" s="3" t="str">
        <f>C14</f>
        <v>D25</v>
      </c>
      <c r="V74" s="3" t="str">
        <f>E14</f>
        <v>D27</v>
      </c>
      <c r="W74" s="3" t="str">
        <f>F14</f>
        <v>D28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D15</f>
        <v>D32</v>
      </c>
      <c r="AB74" s="3" t="str">
        <f>E15</f>
        <v>D33</v>
      </c>
      <c r="AC74" s="3" t="str">
        <f>F15</f>
        <v>D34</v>
      </c>
      <c r="AD74" s="3" t="str">
        <f>G15</f>
        <v>D35</v>
      </c>
      <c r="AE74" s="3" t="str">
        <f>H15</f>
        <v>D36</v>
      </c>
      <c r="AF74" s="3" t="str">
        <f>C16</f>
        <v>D37</v>
      </c>
      <c r="AG74" s="3" t="str">
        <f>D16</f>
        <v>D38</v>
      </c>
      <c r="AH74" s="3" t="str">
        <f>E16</f>
        <v>D39</v>
      </c>
      <c r="AI74" s="3" t="str">
        <f>F16</f>
        <v>D40</v>
      </c>
      <c r="AJ74" s="3" t="str">
        <f>G16</f>
        <v>D41</v>
      </c>
      <c r="AK74" s="3" t="str">
        <f>C17</f>
        <v>D43</v>
      </c>
      <c r="AL74" s="3" t="str">
        <f>F17</f>
        <v>D46</v>
      </c>
      <c r="AM74" s="3" t="str">
        <f>G17</f>
        <v>D47</v>
      </c>
      <c r="AN74" s="3" t="str">
        <f>H17</f>
        <v>D48</v>
      </c>
      <c r="AO74" s="3" t="str">
        <f>C18</f>
        <v>D49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H18</f>
        <v>D54</v>
      </c>
      <c r="AU74" s="3" t="str">
        <f>C19</f>
        <v>D55</v>
      </c>
      <c r="AV74" s="3" t="str">
        <f>F19</f>
        <v>D58</v>
      </c>
      <c r="AW74" s="3" t="str">
        <f>H19</f>
        <v>D60</v>
      </c>
      <c r="AX74" s="3" t="str">
        <f>C20</f>
        <v>D61</v>
      </c>
      <c r="AY74" s="3" t="str">
        <f>F20</f>
        <v>D64</v>
      </c>
      <c r="AZ74" s="3" t="str">
        <f>G20</f>
        <v>D65</v>
      </c>
    </row>
    <row r="75" spans="1:52" customHeight="1" ht="20">
      <c r="A75" s="2" t="s">
        <v>123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H12</f>
        <v>D18</v>
      </c>
      <c r="P75" s="3" t="str">
        <f>C13</f>
        <v>D19</v>
      </c>
      <c r="Q75" s="3" t="str">
        <f>E13</f>
        <v>D21</v>
      </c>
      <c r="R75" s="3" t="str">
        <f>F13</f>
        <v>D22</v>
      </c>
      <c r="S75" s="3" t="str">
        <f>G13</f>
        <v>D23</v>
      </c>
      <c r="T75" s="3" t="str">
        <f>H13</f>
        <v>D24</v>
      </c>
      <c r="U75" s="3" t="str">
        <f>C14</f>
        <v>D25</v>
      </c>
      <c r="V75" s="3" t="str">
        <f>D14</f>
        <v>D26</v>
      </c>
      <c r="W75" s="3" t="str">
        <f>E14</f>
        <v>D27</v>
      </c>
      <c r="X75" s="3" t="str">
        <f>G14</f>
        <v>D29</v>
      </c>
      <c r="Y75" s="3" t="str">
        <f>H14</f>
        <v>D30</v>
      </c>
      <c r="Z75" s="3" t="str">
        <f>C15</f>
        <v>D31</v>
      </c>
      <c r="AA75" s="3" t="str">
        <f>D15</f>
        <v>D32</v>
      </c>
      <c r="AB75" s="3" t="str">
        <f>E15</f>
        <v>D33</v>
      </c>
      <c r="AC75" s="3" t="str">
        <f>F15</f>
        <v>D34</v>
      </c>
      <c r="AD75" s="3" t="str">
        <f>G15</f>
        <v>D35</v>
      </c>
      <c r="AE75" s="3" t="str">
        <f>H15</f>
        <v>D36</v>
      </c>
      <c r="AF75" s="3" t="str">
        <f>C16</f>
        <v>D37</v>
      </c>
      <c r="AG75" s="3" t="str">
        <f>D16</f>
        <v>D38</v>
      </c>
      <c r="AH75" s="3" t="str">
        <f>E16</f>
        <v>D39</v>
      </c>
      <c r="AI75" s="3" t="str">
        <f>F16</f>
        <v>D40</v>
      </c>
      <c r="AJ75" s="3" t="str">
        <f>G16</f>
        <v>D41</v>
      </c>
      <c r="AK75" s="3" t="str">
        <f>H16</f>
        <v>D42</v>
      </c>
      <c r="AL75" s="3" t="str">
        <f>C17</f>
        <v>D43</v>
      </c>
      <c r="AM75" s="3" t="str">
        <f>E17</f>
        <v>D45</v>
      </c>
      <c r="AN75" s="3" t="str">
        <f>F17</f>
        <v>D46</v>
      </c>
      <c r="AO75" s="3" t="str">
        <f>G17</f>
        <v>D47</v>
      </c>
      <c r="AP75" s="3" t="str">
        <f>C18</f>
        <v>D49</v>
      </c>
      <c r="AQ75" s="3" t="str">
        <f>E18</f>
        <v>D51</v>
      </c>
      <c r="AR75" s="3" t="str">
        <f>G18</f>
        <v>D53</v>
      </c>
      <c r="AS75" s="3" t="str">
        <f>H18</f>
        <v>D54</v>
      </c>
      <c r="AT75" s="3" t="str">
        <f>D19</f>
        <v>D56</v>
      </c>
      <c r="AU75" s="3" t="str">
        <f>E19</f>
        <v>D57</v>
      </c>
      <c r="AV75" s="3" t="str">
        <f>G19</f>
        <v>D59</v>
      </c>
      <c r="AW75" s="3" t="str">
        <f>C20</f>
        <v>D61</v>
      </c>
      <c r="AX75" s="3" t="str">
        <f>D20</f>
        <v>D62</v>
      </c>
      <c r="AY75" s="3" t="str">
        <f>F20</f>
        <v>D64</v>
      </c>
      <c r="AZ75" s="3" t="str">
        <f>G20</f>
        <v>D65</v>
      </c>
    </row>
    <row r="76" spans="1:52" customHeight="1" ht="20">
      <c r="A76" s="2" t="s">
        <v>124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H11</f>
        <v>D12</v>
      </c>
      <c r="K76" s="3" t="str">
        <f>C12</f>
        <v>D13</v>
      </c>
      <c r="L76" s="3" t="str">
        <f>E12</f>
        <v>D15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  <c r="R76" s="3" t="str">
        <f>F13</f>
        <v>D22</v>
      </c>
      <c r="S76" s="3" t="str">
        <f>G13</f>
        <v>D23</v>
      </c>
      <c r="T76" s="3" t="str">
        <f>C14</f>
        <v>D25</v>
      </c>
      <c r="U76" s="3" t="str">
        <f>E14</f>
        <v>D27</v>
      </c>
      <c r="V76" s="3" t="str">
        <f>F14</f>
        <v>D28</v>
      </c>
      <c r="W76" s="3" t="str">
        <f>G14</f>
        <v>D29</v>
      </c>
      <c r="X76" s="3" t="str">
        <f>C15</f>
        <v>D31</v>
      </c>
      <c r="Y76" s="3" t="str">
        <f>D15</f>
        <v>D32</v>
      </c>
      <c r="Z76" s="3" t="str">
        <f>E15</f>
        <v>D33</v>
      </c>
      <c r="AA76" s="3" t="str">
        <f>F15</f>
        <v>D34</v>
      </c>
      <c r="AB76" s="3" t="str">
        <f>G15</f>
        <v>D35</v>
      </c>
      <c r="AC76" s="3" t="str">
        <f>H15</f>
        <v>D36</v>
      </c>
      <c r="AD76" s="3" t="str">
        <f>C16</f>
        <v>D37</v>
      </c>
      <c r="AE76" s="3" t="str">
        <f>D16</f>
        <v>D38</v>
      </c>
      <c r="AF76" s="3" t="str">
        <f>E16</f>
        <v>D39</v>
      </c>
      <c r="AG76" s="3" t="str">
        <f>F16</f>
        <v>D40</v>
      </c>
      <c r="AH76" s="3" t="str">
        <f>E17</f>
        <v>D45</v>
      </c>
      <c r="AI76" s="3" t="str">
        <f>F17</f>
        <v>D46</v>
      </c>
      <c r="AJ76" s="3" t="str">
        <f>G17</f>
        <v>D47</v>
      </c>
      <c r="AK76" s="3" t="str">
        <f>H17</f>
        <v>D48</v>
      </c>
      <c r="AL76" s="3" t="str">
        <f>C18</f>
        <v>D49</v>
      </c>
      <c r="AM76" s="3" t="str">
        <f>D18</f>
        <v>D50</v>
      </c>
      <c r="AN76" s="3" t="str">
        <f>F18</f>
        <v>D52</v>
      </c>
      <c r="AO76" s="3" t="str">
        <f>G18</f>
        <v>D53</v>
      </c>
      <c r="AP76" s="3" t="str">
        <f>H18</f>
        <v>D54</v>
      </c>
      <c r="AQ76" s="3" t="str">
        <f>D19</f>
        <v>D56</v>
      </c>
      <c r="AR76" s="3" t="str">
        <f>E19</f>
        <v>D57</v>
      </c>
      <c r="AS76" s="3" t="str">
        <f>F19</f>
        <v>D58</v>
      </c>
      <c r="AT76" s="3" t="str">
        <f>G19</f>
        <v>D59</v>
      </c>
      <c r="AU76" s="3" t="str">
        <f>H19</f>
        <v>D60</v>
      </c>
      <c r="AV76" s="3" t="str">
        <f>C20</f>
        <v>D61</v>
      </c>
      <c r="AW76" s="3" t="str">
        <f>D20</f>
        <v>D62</v>
      </c>
      <c r="AX76" s="3" t="str">
        <f>E20</f>
        <v>D63</v>
      </c>
      <c r="AY76" s="3" t="str">
        <f>F20</f>
        <v>D64</v>
      </c>
      <c r="AZ76" s="3" t="str">
        <f>G20</f>
        <v>D65</v>
      </c>
    </row>
    <row r="77" spans="1:52" customHeight="1" ht="20">
      <c r="A77" s="2" t="s">
        <v>125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E13</f>
        <v>D21</v>
      </c>
      <c r="T77" s="3" t="str">
        <f>F13</f>
        <v>D22</v>
      </c>
      <c r="U77" s="3" t="str">
        <f>G13</f>
        <v>D23</v>
      </c>
      <c r="V77" s="3" t="str">
        <f>H13</f>
        <v>D24</v>
      </c>
      <c r="W77" s="3" t="str">
        <f>C14</f>
        <v>D25</v>
      </c>
      <c r="X77" s="3" t="str">
        <f>E14</f>
        <v>D27</v>
      </c>
      <c r="Y77" s="3" t="str">
        <f>F14</f>
        <v>D28</v>
      </c>
      <c r="Z77" s="3" t="str">
        <f>H14</f>
        <v>D30</v>
      </c>
      <c r="AA77" s="3" t="str">
        <f>C15</f>
        <v>D31</v>
      </c>
      <c r="AB77" s="3" t="str">
        <f>E15</f>
        <v>D33</v>
      </c>
      <c r="AC77" s="3" t="str">
        <f>F15</f>
        <v>D34</v>
      </c>
      <c r="AD77" s="3" t="str">
        <f>G15</f>
        <v>D35</v>
      </c>
      <c r="AE77" s="3" t="str">
        <f>C16</f>
        <v>D37</v>
      </c>
      <c r="AF77" s="3" t="str">
        <f>D16</f>
        <v>D38</v>
      </c>
      <c r="AG77" s="3" t="str">
        <f>E16</f>
        <v>D39</v>
      </c>
      <c r="AH77" s="3" t="str">
        <f>G16</f>
        <v>D41</v>
      </c>
      <c r="AI77" s="3" t="str">
        <f>D17</f>
        <v>D44</v>
      </c>
      <c r="AJ77" s="3" t="str">
        <f>E17</f>
        <v>D45</v>
      </c>
      <c r="AK77" s="3" t="str">
        <f>F17</f>
        <v>D46</v>
      </c>
      <c r="AL77" s="3" t="str">
        <f>C18</f>
        <v>D49</v>
      </c>
      <c r="AM77" s="3" t="str">
        <f>D18</f>
        <v>D50</v>
      </c>
      <c r="AN77" s="3" t="str">
        <f>E18</f>
        <v>D51</v>
      </c>
      <c r="AO77" s="3" t="str">
        <f>F18</f>
        <v>D52</v>
      </c>
      <c r="AP77" s="3" t="str">
        <f>G18</f>
        <v>D53</v>
      </c>
      <c r="AQ77" s="3" t="str">
        <f>H18</f>
        <v>D54</v>
      </c>
      <c r="AR77" s="3" t="str">
        <f>C19</f>
        <v>D55</v>
      </c>
      <c r="AS77" s="3" t="str">
        <f>D19</f>
        <v>D56</v>
      </c>
      <c r="AT77" s="3" t="str">
        <f>E19</f>
        <v>D57</v>
      </c>
      <c r="AU77" s="3" t="str">
        <f>F19</f>
        <v>D58</v>
      </c>
      <c r="AV77" s="3" t="str">
        <f>G19</f>
        <v>D59</v>
      </c>
      <c r="AW77" s="3" t="str">
        <f>H19</f>
        <v>D60</v>
      </c>
      <c r="AX77" s="3" t="str">
        <f>C20</f>
        <v>D61</v>
      </c>
      <c r="AY77" s="3" t="str">
        <f>E20</f>
        <v>D63</v>
      </c>
      <c r="AZ77" s="3" t="str">
        <f>G20</f>
        <v>D65</v>
      </c>
    </row>
    <row r="78" spans="1:52" customHeight="1" ht="20">
      <c r="A78" s="2" t="s">
        <v>126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F13</f>
        <v>D22</v>
      </c>
      <c r="R78" s="3" t="str">
        <f>H13</f>
        <v>D24</v>
      </c>
      <c r="S78" s="3" t="str">
        <f>C14</f>
        <v>D25</v>
      </c>
      <c r="T78" s="3" t="str">
        <f>D14</f>
        <v>D26</v>
      </c>
      <c r="U78" s="3" t="str">
        <f>E14</f>
        <v>D27</v>
      </c>
      <c r="V78" s="3" t="str">
        <f>F14</f>
        <v>D28</v>
      </c>
      <c r="W78" s="3" t="str">
        <f>G14</f>
        <v>D29</v>
      </c>
      <c r="X78" s="3" t="str">
        <f>C15</f>
        <v>D31</v>
      </c>
      <c r="Y78" s="3" t="str">
        <f>D15</f>
        <v>D32</v>
      </c>
      <c r="Z78" s="3" t="str">
        <f>E15</f>
        <v>D33</v>
      </c>
      <c r="AA78" s="3" t="str">
        <f>F15</f>
        <v>D34</v>
      </c>
      <c r="AB78" s="3" t="str">
        <f>G15</f>
        <v>D35</v>
      </c>
      <c r="AC78" s="3" t="str">
        <f>H15</f>
        <v>D36</v>
      </c>
      <c r="AD78" s="3" t="str">
        <f>D16</f>
        <v>D38</v>
      </c>
      <c r="AE78" s="3" t="str">
        <f>E16</f>
        <v>D39</v>
      </c>
      <c r="AF78" s="3" t="str">
        <f>F16</f>
        <v>D40</v>
      </c>
      <c r="AG78" s="3" t="str">
        <f>G16</f>
        <v>D41</v>
      </c>
      <c r="AH78" s="3" t="str">
        <f>H16</f>
        <v>D42</v>
      </c>
      <c r="AI78" s="3" t="str">
        <f>D17</f>
        <v>D44</v>
      </c>
      <c r="AJ78" s="3" t="str">
        <f>F17</f>
        <v>D46</v>
      </c>
      <c r="AK78" s="3" t="str">
        <f>G17</f>
        <v>D47</v>
      </c>
      <c r="AL78" s="3" t="str">
        <f>H17</f>
        <v>D48</v>
      </c>
      <c r="AM78" s="3" t="str">
        <f>C18</f>
        <v>D49</v>
      </c>
      <c r="AN78" s="3" t="str">
        <f>E18</f>
        <v>D51</v>
      </c>
      <c r="AO78" s="3" t="str">
        <f>G18</f>
        <v>D53</v>
      </c>
      <c r="AP78" s="3" t="str">
        <f>H18</f>
        <v>D54</v>
      </c>
      <c r="AQ78" s="3" t="str">
        <f>C19</f>
        <v>D55</v>
      </c>
      <c r="AR78" s="3" t="str">
        <f>D19</f>
        <v>D56</v>
      </c>
      <c r="AS78" s="3" t="str">
        <f>E19</f>
        <v>D57</v>
      </c>
      <c r="AT78" s="3" t="str">
        <f>F19</f>
        <v>D58</v>
      </c>
      <c r="AU78" s="3" t="str">
        <f>G19</f>
        <v>D59</v>
      </c>
      <c r="AV78" s="3" t="str">
        <f>H19</f>
        <v>D60</v>
      </c>
      <c r="AW78" s="3" t="str">
        <f>C20</f>
        <v>D61</v>
      </c>
      <c r="AX78" s="3" t="str">
        <f>D20</f>
        <v>D62</v>
      </c>
      <c r="AY78" s="3" t="str">
        <f>E20</f>
        <v>D63</v>
      </c>
      <c r="AZ78" s="3" t="str">
        <f>F20</f>
        <v>D64</v>
      </c>
    </row>
    <row r="79" spans="1:52" customHeight="1" ht="20">
      <c r="A79" s="2" t="s">
        <v>127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G13</f>
        <v>D23</v>
      </c>
      <c r="U79" s="3" t="str">
        <f>H13</f>
        <v>D24</v>
      </c>
      <c r="V79" s="3" t="str">
        <f>C14</f>
        <v>D25</v>
      </c>
      <c r="W79" s="3" t="str">
        <f>D14</f>
        <v>D26</v>
      </c>
      <c r="X79" s="3" t="str">
        <f>E14</f>
        <v>D27</v>
      </c>
      <c r="Y79" s="3" t="str">
        <f>F14</f>
        <v>D28</v>
      </c>
      <c r="Z79" s="3" t="str">
        <f>G14</f>
        <v>D29</v>
      </c>
      <c r="AA79" s="3" t="str">
        <f>D15</f>
        <v>D32</v>
      </c>
      <c r="AB79" s="3" t="str">
        <f>F15</f>
        <v>D34</v>
      </c>
      <c r="AC79" s="3" t="str">
        <f>G15</f>
        <v>D35</v>
      </c>
      <c r="AD79" s="3" t="str">
        <f>H15</f>
        <v>D36</v>
      </c>
      <c r="AE79" s="3" t="str">
        <f>C16</f>
        <v>D37</v>
      </c>
      <c r="AF79" s="3" t="str">
        <f>F16</f>
        <v>D40</v>
      </c>
      <c r="AG79" s="3" t="str">
        <f>G16</f>
        <v>D41</v>
      </c>
      <c r="AH79" s="3" t="str">
        <f>H16</f>
        <v>D42</v>
      </c>
      <c r="AI79" s="3" t="str">
        <f>C17</f>
        <v>D43</v>
      </c>
      <c r="AJ79" s="3" t="str">
        <f>F17</f>
        <v>D46</v>
      </c>
      <c r="AK79" s="3" t="str">
        <f>G17</f>
        <v>D47</v>
      </c>
      <c r="AL79" s="3" t="str">
        <f>H17</f>
        <v>D48</v>
      </c>
      <c r="AM79" s="3" t="str">
        <f>D18</f>
        <v>D50</v>
      </c>
      <c r="AN79" s="3" t="str">
        <f>E18</f>
        <v>D51</v>
      </c>
      <c r="AO79" s="3" t="str">
        <f>F18</f>
        <v>D52</v>
      </c>
      <c r="AP79" s="3" t="str">
        <f>G18</f>
        <v>D53</v>
      </c>
      <c r="AQ79" s="3" t="str">
        <f>H18</f>
        <v>D54</v>
      </c>
      <c r="AR79" s="3" t="str">
        <f>C19</f>
        <v>D55</v>
      </c>
      <c r="AS79" s="3" t="str">
        <f>D19</f>
        <v>D56</v>
      </c>
      <c r="AT79" s="3" t="str">
        <f>E19</f>
        <v>D57</v>
      </c>
      <c r="AU79" s="3" t="str">
        <f>F19</f>
        <v>D58</v>
      </c>
      <c r="AV79" s="3" t="str">
        <f>H19</f>
        <v>D60</v>
      </c>
      <c r="AW79" s="3" t="str">
        <f>C20</f>
        <v>D61</v>
      </c>
      <c r="AX79" s="3" t="str">
        <f>D20</f>
        <v>D62</v>
      </c>
      <c r="AY79" s="3" t="str">
        <f>F20</f>
        <v>D64</v>
      </c>
      <c r="AZ79" s="3" t="str">
        <f>G20</f>
        <v>D65</v>
      </c>
    </row>
    <row r="80" spans="1:52" customHeight="1" ht="20">
      <c r="A80" s="2" t="s">
        <v>128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E12</f>
        <v>D15</v>
      </c>
      <c r="L80" s="3" t="str">
        <f>F12</f>
        <v>D16</v>
      </c>
      <c r="M80" s="3" t="str">
        <f>H12</f>
        <v>D18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  <c r="R80" s="3" t="str">
        <f>H13</f>
        <v>D24</v>
      </c>
      <c r="S80" s="3" t="str">
        <f>C14</f>
        <v>D25</v>
      </c>
      <c r="T80" s="3" t="str">
        <f>E14</f>
        <v>D27</v>
      </c>
      <c r="U80" s="3" t="str">
        <f>F14</f>
        <v>D28</v>
      </c>
      <c r="V80" s="3" t="str">
        <f>H14</f>
        <v>D30</v>
      </c>
      <c r="W80" s="3" t="str">
        <f>C15</f>
        <v>D31</v>
      </c>
      <c r="X80" s="3" t="str">
        <f>D15</f>
        <v>D32</v>
      </c>
      <c r="Y80" s="3" t="str">
        <f>E15</f>
        <v>D33</v>
      </c>
      <c r="Z80" s="3" t="str">
        <f>F15</f>
        <v>D34</v>
      </c>
      <c r="AA80" s="3" t="str">
        <f>G15</f>
        <v>D35</v>
      </c>
      <c r="AB80" s="3" t="str">
        <f>H15</f>
        <v>D36</v>
      </c>
      <c r="AC80" s="3" t="str">
        <f>C16</f>
        <v>D37</v>
      </c>
      <c r="AD80" s="3" t="str">
        <f>D16</f>
        <v>D38</v>
      </c>
      <c r="AE80" s="3" t="str">
        <f>E16</f>
        <v>D39</v>
      </c>
      <c r="AF80" s="3" t="str">
        <f>F16</f>
        <v>D40</v>
      </c>
      <c r="AG80" s="3" t="str">
        <f>G16</f>
        <v>D41</v>
      </c>
      <c r="AH80" s="3" t="str">
        <f>H16</f>
        <v>D42</v>
      </c>
      <c r="AI80" s="3" t="str">
        <f>C17</f>
        <v>D43</v>
      </c>
      <c r="AJ80" s="3" t="str">
        <f>D17</f>
        <v>D44</v>
      </c>
      <c r="AK80" s="3" t="str">
        <f>E17</f>
        <v>D45</v>
      </c>
      <c r="AL80" s="3" t="str">
        <f>G17</f>
        <v>D47</v>
      </c>
      <c r="AM80" s="3" t="str">
        <f>H17</f>
        <v>D48</v>
      </c>
      <c r="AN80" s="3" t="str">
        <f>C18</f>
        <v>D49</v>
      </c>
      <c r="AO80" s="3" t="str">
        <f>D18</f>
        <v>D50</v>
      </c>
      <c r="AP80" s="3" t="str">
        <f>E18</f>
        <v>D51</v>
      </c>
      <c r="AQ80" s="3" t="str">
        <f>F18</f>
        <v>D52</v>
      </c>
      <c r="AR80" s="3" t="str">
        <f>H18</f>
        <v>D54</v>
      </c>
      <c r="AS80" s="3" t="str">
        <f>C19</f>
        <v>D55</v>
      </c>
      <c r="AT80" s="3" t="str">
        <f>D19</f>
        <v>D56</v>
      </c>
      <c r="AU80" s="3" t="str">
        <f>E19</f>
        <v>D57</v>
      </c>
      <c r="AV80" s="3" t="str">
        <f>F19</f>
        <v>D58</v>
      </c>
      <c r="AW80" s="3" t="str">
        <f>G19</f>
        <v>D59</v>
      </c>
      <c r="AX80" s="3" t="str">
        <f>D20</f>
        <v>D62</v>
      </c>
      <c r="AY80" s="3" t="str">
        <f>F20</f>
        <v>D64</v>
      </c>
      <c r="AZ80" s="3" t="str">
        <f>G20</f>
        <v>D65</v>
      </c>
    </row>
    <row r="81" spans="1:52" customHeight="1" ht="20">
      <c r="A81" s="2" t="s">
        <v>129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F13</f>
        <v>D22</v>
      </c>
      <c r="U81" s="3" t="str">
        <f>G13</f>
        <v>D23</v>
      </c>
      <c r="V81" s="3" t="str">
        <f>H13</f>
        <v>D24</v>
      </c>
      <c r="W81" s="3" t="str">
        <f>C14</f>
        <v>D25</v>
      </c>
      <c r="X81" s="3" t="str">
        <f>D14</f>
        <v>D26</v>
      </c>
      <c r="Y81" s="3" t="str">
        <f>E14</f>
        <v>D27</v>
      </c>
      <c r="Z81" s="3" t="str">
        <f>F14</f>
        <v>D28</v>
      </c>
      <c r="AA81" s="3" t="str">
        <f>G14</f>
        <v>D29</v>
      </c>
      <c r="AB81" s="3" t="str">
        <f>C15</f>
        <v>D31</v>
      </c>
      <c r="AC81" s="3" t="str">
        <f>D15</f>
        <v>D32</v>
      </c>
      <c r="AD81" s="3" t="str">
        <f>E15</f>
        <v>D33</v>
      </c>
      <c r="AE81" s="3" t="str">
        <f>G15</f>
        <v>D35</v>
      </c>
      <c r="AF81" s="3" t="str">
        <f>H15</f>
        <v>D36</v>
      </c>
      <c r="AG81" s="3" t="str">
        <f>D16</f>
        <v>D38</v>
      </c>
      <c r="AH81" s="3" t="str">
        <f>E16</f>
        <v>D39</v>
      </c>
      <c r="AI81" s="3" t="str">
        <f>F16</f>
        <v>D40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D19</f>
        <v>D56</v>
      </c>
      <c r="AV81" s="3" t="str">
        <f>E19</f>
        <v>D57</v>
      </c>
      <c r="AW81" s="3" t="str">
        <f>G19</f>
        <v>D59</v>
      </c>
      <c r="AX81" s="3" t="str">
        <f>D20</f>
        <v>D62</v>
      </c>
      <c r="AY81" s="3" t="str">
        <f>E20</f>
        <v>D63</v>
      </c>
      <c r="AZ81" s="3" t="str">
        <f>G20</f>
        <v>D65</v>
      </c>
    </row>
    <row r="82" spans="1:52" customHeight="1" ht="20">
      <c r="A82" s="2" t="s">
        <v>130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  <c r="R82" s="3" t="str">
        <f>D14</f>
        <v>D26</v>
      </c>
      <c r="S82" s="3" t="str">
        <f>E14</f>
        <v>D27</v>
      </c>
      <c r="T82" s="3" t="str">
        <f>F14</f>
        <v>D28</v>
      </c>
      <c r="U82" s="3" t="str">
        <f>G14</f>
        <v>D29</v>
      </c>
      <c r="V82" s="3" t="str">
        <f>H14</f>
        <v>D30</v>
      </c>
      <c r="W82" s="3" t="str">
        <f>C15</f>
        <v>D31</v>
      </c>
      <c r="X82" s="3" t="str">
        <f>D15</f>
        <v>D32</v>
      </c>
      <c r="Y82" s="3" t="str">
        <f>E15</f>
        <v>D33</v>
      </c>
      <c r="Z82" s="3" t="str">
        <f>F15</f>
        <v>D34</v>
      </c>
      <c r="AA82" s="3" t="str">
        <f>G15</f>
        <v>D35</v>
      </c>
      <c r="AB82" s="3" t="str">
        <f>D16</f>
        <v>D38</v>
      </c>
      <c r="AC82" s="3" t="str">
        <f>E16</f>
        <v>D39</v>
      </c>
      <c r="AD82" s="3" t="str">
        <f>F16</f>
        <v>D40</v>
      </c>
      <c r="AE82" s="3" t="str">
        <f>G16</f>
        <v>D41</v>
      </c>
      <c r="AF82" s="3" t="str">
        <f>H16</f>
        <v>D42</v>
      </c>
      <c r="AG82" s="3" t="str">
        <f>D17</f>
        <v>D44</v>
      </c>
      <c r="AH82" s="3" t="str">
        <f>E17</f>
        <v>D45</v>
      </c>
      <c r="AI82" s="3" t="str">
        <f>F17</f>
        <v>D46</v>
      </c>
      <c r="AJ82" s="3" t="str">
        <f>G17</f>
        <v>D47</v>
      </c>
      <c r="AK82" s="3" t="str">
        <f>H17</f>
        <v>D48</v>
      </c>
      <c r="AL82" s="3" t="str">
        <f>D18</f>
        <v>D50</v>
      </c>
      <c r="AM82" s="3" t="str">
        <f>F18</f>
        <v>D52</v>
      </c>
      <c r="AN82" s="3" t="str">
        <f>G18</f>
        <v>D53</v>
      </c>
      <c r="AO82" s="3" t="str">
        <f>H18</f>
        <v>D54</v>
      </c>
      <c r="AP82" s="3" t="str">
        <f>C19</f>
        <v>D55</v>
      </c>
      <c r="AQ82" s="3" t="str">
        <f>D19</f>
        <v>D56</v>
      </c>
      <c r="AR82" s="3" t="str">
        <f>E19</f>
        <v>D57</v>
      </c>
      <c r="AS82" s="3" t="str">
        <f>F19</f>
        <v>D58</v>
      </c>
      <c r="AT82" s="3" t="str">
        <f>G19</f>
        <v>D59</v>
      </c>
      <c r="AU82" s="3" t="str">
        <f>H19</f>
        <v>D60</v>
      </c>
      <c r="AV82" s="3" t="str">
        <f>C20</f>
        <v>D61</v>
      </c>
      <c r="AW82" s="3" t="str">
        <f>D20</f>
        <v>D62</v>
      </c>
      <c r="AX82" s="3" t="str">
        <f>E20</f>
        <v>D63</v>
      </c>
      <c r="AY82" s="3" t="str">
        <f>F20</f>
        <v>D64</v>
      </c>
      <c r="AZ82" s="3" t="str">
        <f>G20</f>
        <v>D65</v>
      </c>
    </row>
    <row r="83" spans="1:52" customHeight="1" ht="20">
      <c r="A83" s="2" t="s">
        <v>131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C14</f>
        <v>D25</v>
      </c>
      <c r="X83" s="3" t="str">
        <f>D14</f>
        <v>D26</v>
      </c>
      <c r="Y83" s="3" t="str">
        <f>F14</f>
        <v>D28</v>
      </c>
      <c r="Z83" s="3" t="str">
        <f>H14</f>
        <v>D30</v>
      </c>
      <c r="AA83" s="3" t="str">
        <f>C15</f>
        <v>D31</v>
      </c>
      <c r="AB83" s="3" t="str">
        <f>D15</f>
        <v>D32</v>
      </c>
      <c r="AC83" s="3" t="str">
        <f>F15</f>
        <v>D34</v>
      </c>
      <c r="AD83" s="3" t="str">
        <f>G15</f>
        <v>D35</v>
      </c>
      <c r="AE83" s="3" t="str">
        <f>C16</f>
        <v>D37</v>
      </c>
      <c r="AF83" s="3" t="str">
        <f>D16</f>
        <v>D38</v>
      </c>
      <c r="AG83" s="3" t="str">
        <f>C17</f>
        <v>D43</v>
      </c>
      <c r="AH83" s="3" t="str">
        <f>D17</f>
        <v>D44</v>
      </c>
      <c r="AI83" s="3" t="str">
        <f>E17</f>
        <v>D45</v>
      </c>
      <c r="AJ83" s="3" t="str">
        <f>F17</f>
        <v>D46</v>
      </c>
      <c r="AK83" s="3" t="str">
        <f>G17</f>
        <v>D47</v>
      </c>
      <c r="AL83" s="3" t="str">
        <f>H17</f>
        <v>D48</v>
      </c>
      <c r="AM83" s="3" t="str">
        <f>C18</f>
        <v>D49</v>
      </c>
      <c r="AN83" s="3" t="str">
        <f>D18</f>
        <v>D50</v>
      </c>
      <c r="AO83" s="3" t="str">
        <f>E18</f>
        <v>D51</v>
      </c>
      <c r="AP83" s="3" t="str">
        <f>F18</f>
        <v>D52</v>
      </c>
      <c r="AQ83" s="3" t="str">
        <f>G18</f>
        <v>D53</v>
      </c>
      <c r="AR83" s="3" t="str">
        <f>H18</f>
        <v>D54</v>
      </c>
      <c r="AS83" s="3" t="str">
        <f>C19</f>
        <v>D55</v>
      </c>
      <c r="AT83" s="3" t="str">
        <f>E19</f>
        <v>D57</v>
      </c>
      <c r="AU83" s="3" t="str">
        <f>F19</f>
        <v>D58</v>
      </c>
      <c r="AV83" s="3" t="str">
        <f>G19</f>
        <v>D59</v>
      </c>
      <c r="AW83" s="3" t="str">
        <f>H19</f>
        <v>D60</v>
      </c>
      <c r="AX83" s="3" t="str">
        <f>D20</f>
        <v>D62</v>
      </c>
      <c r="AY83" s="3" t="str">
        <f>F20</f>
        <v>D64</v>
      </c>
      <c r="AZ83" s="3" t="str">
        <f>G20</f>
        <v>D65</v>
      </c>
    </row>
    <row r="84" spans="1:52" customHeight="1" ht="20">
      <c r="A84" s="2" t="s">
        <v>132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H13</f>
        <v>D24</v>
      </c>
      <c r="V84" s="3" t="str">
        <f>C14</f>
        <v>D25</v>
      </c>
      <c r="W84" s="3" t="str">
        <f>D14</f>
        <v>D26</v>
      </c>
      <c r="X84" s="3" t="str">
        <f>E14</f>
        <v>D27</v>
      </c>
      <c r="Y84" s="3" t="str">
        <f>F14</f>
        <v>D28</v>
      </c>
      <c r="Z84" s="3" t="str">
        <f>G14</f>
        <v>D29</v>
      </c>
      <c r="AA84" s="3" t="str">
        <f>H14</f>
        <v>D30</v>
      </c>
      <c r="AB84" s="3" t="str">
        <f>C15</f>
        <v>D31</v>
      </c>
      <c r="AC84" s="3" t="str">
        <f>D15</f>
        <v>D32</v>
      </c>
      <c r="AD84" s="3" t="str">
        <f>E15</f>
        <v>D33</v>
      </c>
      <c r="AE84" s="3" t="str">
        <f>F15</f>
        <v>D34</v>
      </c>
      <c r="AF84" s="3" t="str">
        <f>G15</f>
        <v>D35</v>
      </c>
      <c r="AG84" s="3" t="str">
        <f>C16</f>
        <v>D37</v>
      </c>
      <c r="AH84" s="3" t="str">
        <f>D16</f>
        <v>D38</v>
      </c>
      <c r="AI84" s="3" t="str">
        <f>F16</f>
        <v>D40</v>
      </c>
      <c r="AJ84" s="3" t="str">
        <f>G16</f>
        <v>D41</v>
      </c>
      <c r="AK84" s="3" t="str">
        <f>H16</f>
        <v>D42</v>
      </c>
      <c r="AL84" s="3" t="str">
        <f>E17</f>
        <v>D45</v>
      </c>
      <c r="AM84" s="3" t="str">
        <f>F17</f>
        <v>D46</v>
      </c>
      <c r="AN84" s="3" t="str">
        <f>G17</f>
        <v>D47</v>
      </c>
      <c r="AO84" s="3" t="str">
        <f>H17</f>
        <v>D48</v>
      </c>
      <c r="AP84" s="3" t="str">
        <f>C18</f>
        <v>D49</v>
      </c>
      <c r="AQ84" s="3" t="str">
        <f>D18</f>
        <v>D50</v>
      </c>
      <c r="AR84" s="3" t="str">
        <f>E18</f>
        <v>D51</v>
      </c>
      <c r="AS84" s="3" t="str">
        <f>F18</f>
        <v>D52</v>
      </c>
      <c r="AT84" s="3" t="str">
        <f>D19</f>
        <v>D56</v>
      </c>
      <c r="AU84" s="3" t="str">
        <f>E19</f>
        <v>D57</v>
      </c>
      <c r="AV84" s="3" t="str">
        <f>F19</f>
        <v>D58</v>
      </c>
      <c r="AW84" s="3" t="str">
        <f>G19</f>
        <v>D59</v>
      </c>
      <c r="AX84" s="3" t="str">
        <f>C20</f>
        <v>D61</v>
      </c>
      <c r="AY84" s="3" t="str">
        <f>D20</f>
        <v>D62</v>
      </c>
      <c r="AZ84" s="3" t="str">
        <f>F20</f>
        <v>D64</v>
      </c>
    </row>
    <row r="85" spans="1:52" customHeight="1" ht="20">
      <c r="A85" s="2" t="s">
        <v>133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D12</f>
        <v>D14</v>
      </c>
      <c r="N85" s="3" t="str">
        <f>E12</f>
        <v>D15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F13</f>
        <v>D22</v>
      </c>
      <c r="U85" s="3" t="str">
        <f>G13</f>
        <v>D23</v>
      </c>
      <c r="V85" s="3" t="str">
        <f>H13</f>
        <v>D24</v>
      </c>
      <c r="W85" s="3" t="str">
        <f>C14</f>
        <v>D25</v>
      </c>
      <c r="X85" s="3" t="str">
        <f>D14</f>
        <v>D26</v>
      </c>
      <c r="Y85" s="3" t="str">
        <f>G14</f>
        <v>D29</v>
      </c>
      <c r="Z85" s="3" t="str">
        <f>H14</f>
        <v>D30</v>
      </c>
      <c r="AA85" s="3" t="str">
        <f>E15</f>
        <v>D33</v>
      </c>
      <c r="AB85" s="3" t="str">
        <f>F15</f>
        <v>D34</v>
      </c>
      <c r="AC85" s="3" t="str">
        <f>G15</f>
        <v>D35</v>
      </c>
      <c r="AD85" s="3" t="str">
        <f>H15</f>
        <v>D36</v>
      </c>
      <c r="AE85" s="3" t="str">
        <f>C16</f>
        <v>D37</v>
      </c>
      <c r="AF85" s="3" t="str">
        <f>E16</f>
        <v>D39</v>
      </c>
      <c r="AG85" s="3" t="str">
        <f>F16</f>
        <v>D40</v>
      </c>
      <c r="AH85" s="3" t="str">
        <f>G16</f>
        <v>D41</v>
      </c>
      <c r="AI85" s="3" t="str">
        <f>H16</f>
        <v>D42</v>
      </c>
      <c r="AJ85" s="3" t="str">
        <f>F17</f>
        <v>D46</v>
      </c>
      <c r="AK85" s="3" t="str">
        <f>G17</f>
        <v>D47</v>
      </c>
      <c r="AL85" s="3" t="str">
        <f>C18</f>
        <v>D49</v>
      </c>
      <c r="AM85" s="3" t="str">
        <f>D18</f>
        <v>D50</v>
      </c>
      <c r="AN85" s="3" t="str">
        <f>E18</f>
        <v>D51</v>
      </c>
      <c r="AO85" s="3" t="str">
        <f>F18</f>
        <v>D52</v>
      </c>
      <c r="AP85" s="3" t="str">
        <f>G18</f>
        <v>D53</v>
      </c>
      <c r="AQ85" s="3" t="str">
        <f>C19</f>
        <v>D55</v>
      </c>
      <c r="AR85" s="3" t="str">
        <f>D19</f>
        <v>D56</v>
      </c>
      <c r="AS85" s="3" t="str">
        <f>E19</f>
        <v>D57</v>
      </c>
      <c r="AT85" s="3" t="str">
        <f>F19</f>
        <v>D58</v>
      </c>
      <c r="AU85" s="3" t="str">
        <f>G19</f>
        <v>D59</v>
      </c>
      <c r="AV85" s="3" t="str">
        <f>H19</f>
        <v>D60</v>
      </c>
      <c r="AW85" s="3" t="str">
        <f>C20</f>
        <v>D61</v>
      </c>
      <c r="AX85" s="3" t="str">
        <f>D20</f>
        <v>D62</v>
      </c>
      <c r="AY85" s="3" t="str">
        <f>E20</f>
        <v>D63</v>
      </c>
      <c r="AZ85" s="3" t="str">
        <f>G20</f>
        <v>D65</v>
      </c>
    </row>
    <row r="86" spans="1:52" customHeight="1" ht="20">
      <c r="A86" s="2" t="s">
        <v>134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C13</f>
        <v>D19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H13</f>
        <v>D24</v>
      </c>
      <c r="U86" s="3" t="str">
        <f>C14</f>
        <v>D25</v>
      </c>
      <c r="V86" s="3" t="str">
        <f>D14</f>
        <v>D26</v>
      </c>
      <c r="W86" s="3" t="str">
        <f>E14</f>
        <v>D27</v>
      </c>
      <c r="X86" s="3" t="str">
        <f>F14</f>
        <v>D28</v>
      </c>
      <c r="Y86" s="3" t="str">
        <f>G14</f>
        <v>D29</v>
      </c>
      <c r="Z86" s="3" t="str">
        <f>H14</f>
        <v>D30</v>
      </c>
      <c r="AA86" s="3" t="str">
        <f>C15</f>
        <v>D31</v>
      </c>
      <c r="AB86" s="3" t="str">
        <f>D15</f>
        <v>D32</v>
      </c>
      <c r="AC86" s="3" t="str">
        <f>H15</f>
        <v>D36</v>
      </c>
      <c r="AD86" s="3" t="str">
        <f>C16</f>
        <v>D37</v>
      </c>
      <c r="AE86" s="3" t="str">
        <f>F16</f>
        <v>D40</v>
      </c>
      <c r="AF86" s="3" t="str">
        <f>G16</f>
        <v>D41</v>
      </c>
      <c r="AG86" s="3" t="str">
        <f>H16</f>
        <v>D42</v>
      </c>
      <c r="AH86" s="3" t="str">
        <f>C17</f>
        <v>D43</v>
      </c>
      <c r="AI86" s="3" t="str">
        <f>D17</f>
        <v>D44</v>
      </c>
      <c r="AJ86" s="3" t="str">
        <f>E17</f>
        <v>D45</v>
      </c>
      <c r="AK86" s="3" t="str">
        <f>F17</f>
        <v>D46</v>
      </c>
      <c r="AL86" s="3" t="str">
        <f>G17</f>
        <v>D47</v>
      </c>
      <c r="AM86" s="3" t="str">
        <f>H17</f>
        <v>D48</v>
      </c>
      <c r="AN86" s="3" t="str">
        <f>C18</f>
        <v>D49</v>
      </c>
      <c r="AO86" s="3" t="str">
        <f>D18</f>
        <v>D50</v>
      </c>
      <c r="AP86" s="3" t="str">
        <f>E18</f>
        <v>D51</v>
      </c>
      <c r="AQ86" s="3" t="str">
        <f>G18</f>
        <v>D53</v>
      </c>
      <c r="AR86" s="3" t="str">
        <f>H18</f>
        <v>D54</v>
      </c>
      <c r="AS86" s="3" t="str">
        <f>C19</f>
        <v>D55</v>
      </c>
      <c r="AT86" s="3" t="str">
        <f>D19</f>
        <v>D56</v>
      </c>
      <c r="AU86" s="3" t="str">
        <f>F19</f>
        <v>D58</v>
      </c>
      <c r="AV86" s="3" t="str">
        <f>H19</f>
        <v>D60</v>
      </c>
      <c r="AW86" s="3" t="str">
        <f>C20</f>
        <v>D61</v>
      </c>
      <c r="AX86" s="3" t="str">
        <f>D20</f>
        <v>D62</v>
      </c>
      <c r="AY86" s="3" t="str">
        <f>F20</f>
        <v>D64</v>
      </c>
      <c r="AZ86" s="3" t="str">
        <f>G20</f>
        <v>D65</v>
      </c>
    </row>
    <row r="87" spans="1:52" customHeight="1" ht="20">
      <c r="A87" s="2" t="s">
        <v>135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E13</f>
        <v>D21</v>
      </c>
      <c r="U87" s="3" t="str">
        <f>F13</f>
        <v>D22</v>
      </c>
      <c r="V87" s="3" t="str">
        <f>G13</f>
        <v>D23</v>
      </c>
      <c r="W87" s="3" t="str">
        <f>C14</f>
        <v>D25</v>
      </c>
      <c r="X87" s="3" t="str">
        <f>D14</f>
        <v>D26</v>
      </c>
      <c r="Y87" s="3" t="str">
        <f>E14</f>
        <v>D27</v>
      </c>
      <c r="Z87" s="3" t="str">
        <f>G14</f>
        <v>D29</v>
      </c>
      <c r="AA87" s="3" t="str">
        <f>H14</f>
        <v>D30</v>
      </c>
      <c r="AB87" s="3" t="str">
        <f>E15</f>
        <v>D33</v>
      </c>
      <c r="AC87" s="3" t="str">
        <f>G15</f>
        <v>D35</v>
      </c>
      <c r="AD87" s="3" t="str">
        <f>C16</f>
        <v>D37</v>
      </c>
      <c r="AE87" s="3" t="str">
        <f>D16</f>
        <v>D38</v>
      </c>
      <c r="AF87" s="3" t="str">
        <f>E16</f>
        <v>D39</v>
      </c>
      <c r="AG87" s="3" t="str">
        <f>F16</f>
        <v>D40</v>
      </c>
      <c r="AH87" s="3" t="str">
        <f>H16</f>
        <v>D42</v>
      </c>
      <c r="AI87" s="3" t="str">
        <f>C17</f>
        <v>D43</v>
      </c>
      <c r="AJ87" s="3" t="str">
        <f>D17</f>
        <v>D44</v>
      </c>
      <c r="AK87" s="3" t="str">
        <f>F17</f>
        <v>D46</v>
      </c>
      <c r="AL87" s="3" t="str">
        <f>G17</f>
        <v>D47</v>
      </c>
      <c r="AM87" s="3" t="str">
        <f>H17</f>
        <v>D48</v>
      </c>
      <c r="AN87" s="3" t="str">
        <f>C18</f>
        <v>D49</v>
      </c>
      <c r="AO87" s="3" t="str">
        <f>D18</f>
        <v>D50</v>
      </c>
      <c r="AP87" s="3" t="str">
        <f>E18</f>
        <v>D51</v>
      </c>
      <c r="AQ87" s="3" t="str">
        <f>F18</f>
        <v>D52</v>
      </c>
      <c r="AR87" s="3" t="str">
        <f>H18</f>
        <v>D54</v>
      </c>
      <c r="AS87" s="3" t="str">
        <f>C19</f>
        <v>D55</v>
      </c>
      <c r="AT87" s="3" t="str">
        <f>D19</f>
        <v>D56</v>
      </c>
      <c r="AU87" s="3" t="str">
        <f>E19</f>
        <v>D57</v>
      </c>
      <c r="AV87" s="3" t="str">
        <f>H19</f>
        <v>D60</v>
      </c>
      <c r="AW87" s="3" t="str">
        <f>D20</f>
        <v>D62</v>
      </c>
      <c r="AX87" s="3" t="str">
        <f>E20</f>
        <v>D63</v>
      </c>
      <c r="AY87" s="3" t="str">
        <f>F20</f>
        <v>D64</v>
      </c>
      <c r="AZ87" s="3" t="str">
        <f>G20</f>
        <v>D65</v>
      </c>
    </row>
    <row r="88" spans="1:52" customHeight="1" ht="20">
      <c r="A88" s="2" t="s">
        <v>136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D13</f>
        <v>D20</v>
      </c>
      <c r="R88" s="3" t="str">
        <f>E13</f>
        <v>D21</v>
      </c>
      <c r="S88" s="3" t="str">
        <f>F13</f>
        <v>D22</v>
      </c>
      <c r="T88" s="3" t="str">
        <f>G13</f>
        <v>D23</v>
      </c>
      <c r="U88" s="3" t="str">
        <f>C14</f>
        <v>D25</v>
      </c>
      <c r="V88" s="3" t="str">
        <f>D14</f>
        <v>D26</v>
      </c>
      <c r="W88" s="3" t="str">
        <f>G14</f>
        <v>D29</v>
      </c>
      <c r="X88" s="3" t="str">
        <f>H14</f>
        <v>D30</v>
      </c>
      <c r="Y88" s="3" t="str">
        <f>C15</f>
        <v>D31</v>
      </c>
      <c r="Z88" s="3" t="str">
        <f>D15</f>
        <v>D32</v>
      </c>
      <c r="AA88" s="3" t="str">
        <f>E15</f>
        <v>D33</v>
      </c>
      <c r="AB88" s="3" t="str">
        <f>G15</f>
        <v>D35</v>
      </c>
      <c r="AC88" s="3" t="str">
        <f>H15</f>
        <v>D36</v>
      </c>
      <c r="AD88" s="3" t="str">
        <f>C16</f>
        <v>D37</v>
      </c>
      <c r="AE88" s="3" t="str">
        <f>D16</f>
        <v>D38</v>
      </c>
      <c r="AF88" s="3" t="str">
        <f>F16</f>
        <v>D40</v>
      </c>
      <c r="AG88" s="3" t="str">
        <f>G16</f>
        <v>D41</v>
      </c>
      <c r="AH88" s="3" t="str">
        <f>H16</f>
        <v>D42</v>
      </c>
      <c r="AI88" s="3" t="str">
        <f>C17</f>
        <v>D43</v>
      </c>
      <c r="AJ88" s="3" t="str">
        <f>E17</f>
        <v>D45</v>
      </c>
      <c r="AK88" s="3" t="str">
        <f>F17</f>
        <v>D46</v>
      </c>
      <c r="AL88" s="3" t="str">
        <f>G17</f>
        <v>D47</v>
      </c>
      <c r="AM88" s="3" t="str">
        <f>H17</f>
        <v>D48</v>
      </c>
      <c r="AN88" s="3" t="str">
        <f>E18</f>
        <v>D51</v>
      </c>
      <c r="AO88" s="3" t="str">
        <f>F18</f>
        <v>D52</v>
      </c>
      <c r="AP88" s="3" t="str">
        <f>G18</f>
        <v>D53</v>
      </c>
      <c r="AQ88" s="3" t="str">
        <f>C19</f>
        <v>D55</v>
      </c>
      <c r="AR88" s="3" t="str">
        <f>D19</f>
        <v>D56</v>
      </c>
      <c r="AS88" s="3" t="str">
        <f>E19</f>
        <v>D57</v>
      </c>
      <c r="AT88" s="3" t="str">
        <f>F19</f>
        <v>D58</v>
      </c>
      <c r="AU88" s="3" t="str">
        <f>G19</f>
        <v>D59</v>
      </c>
      <c r="AV88" s="3" t="str">
        <f>H19</f>
        <v>D60</v>
      </c>
      <c r="AW88" s="3" t="str">
        <f>C20</f>
        <v>D61</v>
      </c>
      <c r="AX88" s="3" t="str">
        <f>D20</f>
        <v>D62</v>
      </c>
      <c r="AY88" s="3" t="str">
        <f>E20</f>
        <v>D63</v>
      </c>
      <c r="AZ88" s="3" t="str">
        <f>F20</f>
        <v>D64</v>
      </c>
    </row>
    <row r="89" spans="1:52" customHeight="1" ht="20">
      <c r="A89" s="2" t="s">
        <v>137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F12</f>
        <v>D16</v>
      </c>
      <c r="O89" s="3" t="str">
        <f>H12</f>
        <v>D18</v>
      </c>
      <c r="P89" s="3" t="str">
        <f>G13</f>
        <v>D23</v>
      </c>
      <c r="Q89" s="3" t="str">
        <f>H13</f>
        <v>D24</v>
      </c>
      <c r="R89" s="3" t="str">
        <f>C14</f>
        <v>D25</v>
      </c>
      <c r="S89" s="3" t="str">
        <f>D14</f>
        <v>D26</v>
      </c>
      <c r="T89" s="3" t="str">
        <f>E14</f>
        <v>D27</v>
      </c>
      <c r="U89" s="3" t="str">
        <f>F14</f>
        <v>D28</v>
      </c>
      <c r="V89" s="3" t="str">
        <f>G14</f>
        <v>D29</v>
      </c>
      <c r="W89" s="3" t="str">
        <f>H14</f>
        <v>D30</v>
      </c>
      <c r="X89" s="3" t="str">
        <f>C15</f>
        <v>D31</v>
      </c>
      <c r="Y89" s="3" t="str">
        <f>D15</f>
        <v>D32</v>
      </c>
      <c r="Z89" s="3" t="str">
        <f>E15</f>
        <v>D33</v>
      </c>
      <c r="AA89" s="3" t="str">
        <f>F15</f>
        <v>D34</v>
      </c>
      <c r="AB89" s="3" t="str">
        <f>G15</f>
        <v>D35</v>
      </c>
      <c r="AC89" s="3" t="str">
        <f>H15</f>
        <v>D36</v>
      </c>
      <c r="AD89" s="3" t="str">
        <f>D16</f>
        <v>D38</v>
      </c>
      <c r="AE89" s="3" t="str">
        <f>E16</f>
        <v>D39</v>
      </c>
      <c r="AF89" s="3" t="str">
        <f>F16</f>
        <v>D40</v>
      </c>
      <c r="AG89" s="3" t="str">
        <f>G16</f>
        <v>D41</v>
      </c>
      <c r="AH89" s="3" t="str">
        <f>H16</f>
        <v>D42</v>
      </c>
      <c r="AI89" s="3" t="str">
        <f>C17</f>
        <v>D43</v>
      </c>
      <c r="AJ89" s="3" t="str">
        <f>D17</f>
        <v>D44</v>
      </c>
      <c r="AK89" s="3" t="str">
        <f>E17</f>
        <v>D45</v>
      </c>
      <c r="AL89" s="3" t="str">
        <f>F17</f>
        <v>D46</v>
      </c>
      <c r="AM89" s="3" t="str">
        <f>G17</f>
        <v>D47</v>
      </c>
      <c r="AN89" s="3" t="str">
        <f>H17</f>
        <v>D48</v>
      </c>
      <c r="AO89" s="3" t="str">
        <f>C18</f>
        <v>D49</v>
      </c>
      <c r="AP89" s="3" t="str">
        <f>F18</f>
        <v>D52</v>
      </c>
      <c r="AQ89" s="3" t="str">
        <f>G18</f>
        <v>D53</v>
      </c>
      <c r="AR89" s="3" t="str">
        <f>H18</f>
        <v>D54</v>
      </c>
      <c r="AS89" s="3" t="str">
        <f>C19</f>
        <v>D55</v>
      </c>
      <c r="AT89" s="3" t="str">
        <f>D19</f>
        <v>D56</v>
      </c>
      <c r="AU89" s="3" t="str">
        <f>E19</f>
        <v>D57</v>
      </c>
      <c r="AV89" s="3" t="str">
        <f>F19</f>
        <v>D58</v>
      </c>
      <c r="AW89" s="3" t="str">
        <f>H19</f>
        <v>D60</v>
      </c>
      <c r="AX89" s="3" t="str">
        <f>D20</f>
        <v>D62</v>
      </c>
      <c r="AY89" s="3" t="str">
        <f>E20</f>
        <v>D63</v>
      </c>
      <c r="AZ89" s="3" t="str">
        <f>F20</f>
        <v>D64</v>
      </c>
    </row>
    <row r="90" spans="1:52" customHeight="1" ht="20">
      <c r="A90" s="2" t="s">
        <v>138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H13</f>
        <v>D24</v>
      </c>
      <c r="T90" s="3" t="str">
        <f>C14</f>
        <v>D25</v>
      </c>
      <c r="U90" s="3" t="str">
        <f>D14</f>
        <v>D26</v>
      </c>
      <c r="V90" s="3" t="str">
        <f>E14</f>
        <v>D27</v>
      </c>
      <c r="W90" s="3" t="str">
        <f>F14</f>
        <v>D28</v>
      </c>
      <c r="X90" s="3" t="str">
        <f>G14</f>
        <v>D29</v>
      </c>
      <c r="Y90" s="3" t="str">
        <f>H14</f>
        <v>D30</v>
      </c>
      <c r="Z90" s="3" t="str">
        <f>C15</f>
        <v>D31</v>
      </c>
      <c r="AA90" s="3" t="str">
        <f>E15</f>
        <v>D33</v>
      </c>
      <c r="AB90" s="3" t="str">
        <f>G15</f>
        <v>D35</v>
      </c>
      <c r="AC90" s="3" t="str">
        <f>H15</f>
        <v>D36</v>
      </c>
      <c r="AD90" s="3" t="str">
        <f>C16</f>
        <v>D37</v>
      </c>
      <c r="AE90" s="3" t="str">
        <f>D16</f>
        <v>D38</v>
      </c>
      <c r="AF90" s="3" t="str">
        <f>E16</f>
        <v>D39</v>
      </c>
      <c r="AG90" s="3" t="str">
        <f>F16</f>
        <v>D40</v>
      </c>
      <c r="AH90" s="3" t="str">
        <f>G16</f>
        <v>D41</v>
      </c>
      <c r="AI90" s="3" t="str">
        <f>H16</f>
        <v>D42</v>
      </c>
      <c r="AJ90" s="3" t="str">
        <f>C17</f>
        <v>D43</v>
      </c>
      <c r="AK90" s="3" t="str">
        <f>D17</f>
        <v>D44</v>
      </c>
      <c r="AL90" s="3" t="str">
        <f>F17</f>
        <v>D46</v>
      </c>
      <c r="AM90" s="3" t="str">
        <f>H17</f>
        <v>D48</v>
      </c>
      <c r="AN90" s="3" t="str">
        <f>C18</f>
        <v>D49</v>
      </c>
      <c r="AO90" s="3" t="str">
        <f>E18</f>
        <v>D51</v>
      </c>
      <c r="AP90" s="3" t="str">
        <f>F18</f>
        <v>D52</v>
      </c>
      <c r="AQ90" s="3" t="str">
        <f>G18</f>
        <v>D53</v>
      </c>
      <c r="AR90" s="3" t="str">
        <f>H18</f>
        <v>D54</v>
      </c>
      <c r="AS90" s="3" t="str">
        <f>D19</f>
        <v>D56</v>
      </c>
      <c r="AT90" s="3" t="str">
        <f>E19</f>
        <v>D57</v>
      </c>
      <c r="AU90" s="3" t="str">
        <f>G19</f>
        <v>D59</v>
      </c>
      <c r="AV90" s="3" t="str">
        <f>H19</f>
        <v>D60</v>
      </c>
      <c r="AW90" s="3" t="str">
        <f>C20</f>
        <v>D61</v>
      </c>
      <c r="AX90" s="3" t="str">
        <f>E20</f>
        <v>D63</v>
      </c>
      <c r="AY90" s="3" t="str">
        <f>F20</f>
        <v>D64</v>
      </c>
      <c r="AZ90" s="3" t="str">
        <f>G20</f>
        <v>D65</v>
      </c>
    </row>
    <row r="91" spans="1:52" customHeight="1" ht="20">
      <c r="A91" s="2" t="s">
        <v>139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  <c r="U91" s="3" t="str">
        <f>G13</f>
        <v>D23</v>
      </c>
      <c r="V91" s="3" t="str">
        <f>H13</f>
        <v>D24</v>
      </c>
      <c r="W91" s="3" t="str">
        <f>C14</f>
        <v>D25</v>
      </c>
      <c r="X91" s="3" t="str">
        <f>D14</f>
        <v>D26</v>
      </c>
      <c r="Y91" s="3" t="str">
        <f>E14</f>
        <v>D27</v>
      </c>
      <c r="Z91" s="3" t="str">
        <f>F14</f>
        <v>D28</v>
      </c>
      <c r="AA91" s="3" t="str">
        <f>H14</f>
        <v>D30</v>
      </c>
      <c r="AB91" s="3" t="str">
        <f>C15</f>
        <v>D31</v>
      </c>
      <c r="AC91" s="3" t="str">
        <f>D15</f>
        <v>D32</v>
      </c>
      <c r="AD91" s="3" t="str">
        <f>E15</f>
        <v>D33</v>
      </c>
      <c r="AE91" s="3" t="str">
        <f>G15</f>
        <v>D35</v>
      </c>
      <c r="AF91" s="3" t="str">
        <f>H15</f>
        <v>D36</v>
      </c>
      <c r="AG91" s="3" t="str">
        <f>D16</f>
        <v>D38</v>
      </c>
      <c r="AH91" s="3" t="str">
        <f>E16</f>
        <v>D39</v>
      </c>
      <c r="AI91" s="3" t="str">
        <f>F16</f>
        <v>D40</v>
      </c>
      <c r="AJ91" s="3" t="str">
        <f>G16</f>
        <v>D41</v>
      </c>
      <c r="AK91" s="3" t="str">
        <f>H16</f>
        <v>D42</v>
      </c>
      <c r="AL91" s="3" t="str">
        <f>E17</f>
        <v>D45</v>
      </c>
      <c r="AM91" s="3" t="str">
        <f>F17</f>
        <v>D46</v>
      </c>
      <c r="AN91" s="3" t="str">
        <f>H17</f>
        <v>D48</v>
      </c>
      <c r="AO91" s="3" t="str">
        <f>D18</f>
        <v>D50</v>
      </c>
      <c r="AP91" s="3" t="str">
        <f>E18</f>
        <v>D51</v>
      </c>
      <c r="AQ91" s="3" t="str">
        <f>G18</f>
        <v>D53</v>
      </c>
      <c r="AR91" s="3" t="str">
        <f>H18</f>
        <v>D54</v>
      </c>
      <c r="AS91" s="3" t="str">
        <f>C19</f>
        <v>D55</v>
      </c>
      <c r="AT91" s="3" t="str">
        <f>F19</f>
        <v>D58</v>
      </c>
      <c r="AU91" s="3" t="str">
        <f>G19</f>
        <v>D59</v>
      </c>
      <c r="AV91" s="3" t="str">
        <f>H19</f>
        <v>D60</v>
      </c>
      <c r="AW91" s="3" t="str">
        <f>C20</f>
        <v>D61</v>
      </c>
      <c r="AX91" s="3" t="str">
        <f>D20</f>
        <v>D62</v>
      </c>
      <c r="AY91" s="3" t="str">
        <f>E20</f>
        <v>D63</v>
      </c>
      <c r="AZ91" s="3" t="str">
        <f>F20</f>
        <v>D64</v>
      </c>
    </row>
    <row r="92" spans="1:52" customHeight="1" ht="20">
      <c r="A92" s="2" t="s">
        <v>140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E13</f>
        <v>D21</v>
      </c>
      <c r="S92" s="3" t="str">
        <f>F13</f>
        <v>D22</v>
      </c>
      <c r="T92" s="3" t="str">
        <f>G13</f>
        <v>D23</v>
      </c>
      <c r="U92" s="3" t="str">
        <f>D14</f>
        <v>D26</v>
      </c>
      <c r="V92" s="3" t="str">
        <f>F14</f>
        <v>D28</v>
      </c>
      <c r="W92" s="3" t="str">
        <f>G14</f>
        <v>D29</v>
      </c>
      <c r="X92" s="3" t="str">
        <f>H14</f>
        <v>D30</v>
      </c>
      <c r="Y92" s="3" t="str">
        <f>C15</f>
        <v>D31</v>
      </c>
      <c r="Z92" s="3" t="str">
        <f>D15</f>
        <v>D32</v>
      </c>
      <c r="AA92" s="3" t="str">
        <f>F15</f>
        <v>D34</v>
      </c>
      <c r="AB92" s="3" t="str">
        <f>G15</f>
        <v>D35</v>
      </c>
      <c r="AC92" s="3" t="str">
        <f>H15</f>
        <v>D36</v>
      </c>
      <c r="AD92" s="3" t="str">
        <f>C16</f>
        <v>D37</v>
      </c>
      <c r="AE92" s="3" t="str">
        <f>D16</f>
        <v>D38</v>
      </c>
      <c r="AF92" s="3" t="str">
        <f>E16</f>
        <v>D39</v>
      </c>
      <c r="AG92" s="3" t="str">
        <f>G16</f>
        <v>D41</v>
      </c>
      <c r="AH92" s="3" t="str">
        <f>C17</f>
        <v>D43</v>
      </c>
      <c r="AI92" s="3" t="str">
        <f>D17</f>
        <v>D44</v>
      </c>
      <c r="AJ92" s="3" t="str">
        <f>E17</f>
        <v>D45</v>
      </c>
      <c r="AK92" s="3" t="str">
        <f>F17</f>
        <v>D46</v>
      </c>
      <c r="AL92" s="3" t="str">
        <f>H17</f>
        <v>D48</v>
      </c>
      <c r="AM92" s="3" t="str">
        <f>C18</f>
        <v>D49</v>
      </c>
      <c r="AN92" s="3" t="str">
        <f>D18</f>
        <v>D50</v>
      </c>
      <c r="AO92" s="3" t="str">
        <f>G18</f>
        <v>D53</v>
      </c>
      <c r="AP92" s="3" t="str">
        <f>H18</f>
        <v>D54</v>
      </c>
      <c r="AQ92" s="3" t="str">
        <f>C19</f>
        <v>D55</v>
      </c>
      <c r="AR92" s="3" t="str">
        <f>D19</f>
        <v>D56</v>
      </c>
      <c r="AS92" s="3" t="str">
        <f>E19</f>
        <v>D57</v>
      </c>
      <c r="AT92" s="3" t="str">
        <f>F19</f>
        <v>D58</v>
      </c>
      <c r="AU92" s="3" t="str">
        <f>G19</f>
        <v>D59</v>
      </c>
      <c r="AV92" s="3" t="str">
        <f>C20</f>
        <v>D61</v>
      </c>
      <c r="AW92" s="3" t="str">
        <f>D20</f>
        <v>D62</v>
      </c>
      <c r="AX92" s="3" t="str">
        <f>E20</f>
        <v>D63</v>
      </c>
      <c r="AY92" s="3" t="str">
        <f>F20</f>
        <v>D64</v>
      </c>
      <c r="AZ92" s="3" t="str">
        <f>G20</f>
        <v>D65</v>
      </c>
    </row>
    <row r="93" spans="1:52" customHeight="1" ht="20">
      <c r="A93" s="2" t="s">
        <v>141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F13</f>
        <v>D22</v>
      </c>
      <c r="U93" s="3" t="str">
        <f>G13</f>
        <v>D23</v>
      </c>
      <c r="V93" s="3" t="str">
        <f>H13</f>
        <v>D24</v>
      </c>
      <c r="W93" s="3" t="str">
        <f>C14</f>
        <v>D25</v>
      </c>
      <c r="X93" s="3" t="str">
        <f>E14</f>
        <v>D27</v>
      </c>
      <c r="Y93" s="3" t="str">
        <f>F14</f>
        <v>D28</v>
      </c>
      <c r="Z93" s="3" t="str">
        <f>G14</f>
        <v>D29</v>
      </c>
      <c r="AA93" s="3" t="str">
        <f>C15</f>
        <v>D31</v>
      </c>
      <c r="AB93" s="3" t="str">
        <f>F15</f>
        <v>D34</v>
      </c>
      <c r="AC93" s="3" t="str">
        <f>G15</f>
        <v>D35</v>
      </c>
      <c r="AD93" s="3" t="str">
        <f>H15</f>
        <v>D36</v>
      </c>
      <c r="AE93" s="3" t="str">
        <f>C16</f>
        <v>D37</v>
      </c>
      <c r="AF93" s="3" t="str">
        <f>D16</f>
        <v>D38</v>
      </c>
      <c r="AG93" s="3" t="str">
        <f>G16</f>
        <v>D41</v>
      </c>
      <c r="AH93" s="3" t="str">
        <f>H16</f>
        <v>D42</v>
      </c>
      <c r="AI93" s="3" t="str">
        <f>C17</f>
        <v>D43</v>
      </c>
      <c r="AJ93" s="3" t="str">
        <f>D17</f>
        <v>D44</v>
      </c>
      <c r="AK93" s="3" t="str">
        <f>F17</f>
        <v>D46</v>
      </c>
      <c r="AL93" s="3" t="str">
        <f>G17</f>
        <v>D47</v>
      </c>
      <c r="AM93" s="3" t="str">
        <f>H17</f>
        <v>D48</v>
      </c>
      <c r="AN93" s="3" t="str">
        <f>C18</f>
        <v>D49</v>
      </c>
      <c r="AO93" s="3" t="str">
        <f>D18</f>
        <v>D50</v>
      </c>
      <c r="AP93" s="3" t="str">
        <f>F18</f>
        <v>D52</v>
      </c>
      <c r="AQ93" s="3" t="str">
        <f>C19</f>
        <v>D55</v>
      </c>
      <c r="AR93" s="3" t="str">
        <f>D19</f>
        <v>D56</v>
      </c>
      <c r="AS93" s="3" t="str">
        <f>E19</f>
        <v>D57</v>
      </c>
      <c r="AT93" s="3" t="str">
        <f>F19</f>
        <v>D58</v>
      </c>
      <c r="AU93" s="3" t="str">
        <f>G19</f>
        <v>D59</v>
      </c>
      <c r="AV93" s="3" t="str">
        <f>H19</f>
        <v>D60</v>
      </c>
      <c r="AW93" s="3" t="str">
        <f>C20</f>
        <v>D61</v>
      </c>
      <c r="AX93" s="3" t="str">
        <f>D20</f>
        <v>D62</v>
      </c>
      <c r="AY93" s="3" t="str">
        <f>E20</f>
        <v>D63</v>
      </c>
      <c r="AZ93" s="3" t="str">
        <f>F20</f>
        <v>D64</v>
      </c>
    </row>
    <row r="94" spans="1:52" customHeight="1" ht="20">
      <c r="A94" s="2" t="s">
        <v>142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H11</f>
        <v>D12</v>
      </c>
      <c r="L94" s="3" t="str">
        <f>C12</f>
        <v>D13</v>
      </c>
      <c r="M94" s="3" t="str">
        <f>E12</f>
        <v>D15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F13</f>
        <v>D22</v>
      </c>
      <c r="R94" s="3" t="str">
        <f>G13</f>
        <v>D23</v>
      </c>
      <c r="S94" s="3" t="str">
        <f>C14</f>
        <v>D25</v>
      </c>
      <c r="T94" s="3" t="str">
        <f>D14</f>
        <v>D26</v>
      </c>
      <c r="U94" s="3" t="str">
        <f>E14</f>
        <v>D27</v>
      </c>
      <c r="V94" s="3" t="str">
        <f>F14</f>
        <v>D28</v>
      </c>
      <c r="W94" s="3" t="str">
        <f>G14</f>
        <v>D29</v>
      </c>
      <c r="X94" s="3" t="str">
        <f>H14</f>
        <v>D30</v>
      </c>
      <c r="Y94" s="3" t="str">
        <f>C15</f>
        <v>D31</v>
      </c>
      <c r="Z94" s="3" t="str">
        <f>E15</f>
        <v>D33</v>
      </c>
      <c r="AA94" s="3" t="str">
        <f>F15</f>
        <v>D34</v>
      </c>
      <c r="AB94" s="3" t="str">
        <f>G15</f>
        <v>D35</v>
      </c>
      <c r="AC94" s="3" t="str">
        <f>H15</f>
        <v>D36</v>
      </c>
      <c r="AD94" s="3" t="str">
        <f>C16</f>
        <v>D37</v>
      </c>
      <c r="AE94" s="3" t="str">
        <f>D16</f>
        <v>D38</v>
      </c>
      <c r="AF94" s="3" t="str">
        <f>G16</f>
        <v>D41</v>
      </c>
      <c r="AG94" s="3" t="str">
        <f>H16</f>
        <v>D42</v>
      </c>
      <c r="AH94" s="3" t="str">
        <f>C17</f>
        <v>D43</v>
      </c>
      <c r="AI94" s="3" t="str">
        <f>F17</f>
        <v>D46</v>
      </c>
      <c r="AJ94" s="3" t="str">
        <f>G17</f>
        <v>D47</v>
      </c>
      <c r="AK94" s="3" t="str">
        <f>H17</f>
        <v>D48</v>
      </c>
      <c r="AL94" s="3" t="str">
        <f>C18</f>
        <v>D49</v>
      </c>
      <c r="AM94" s="3" t="str">
        <f>D18</f>
        <v>D50</v>
      </c>
      <c r="AN94" s="3" t="str">
        <f>E18</f>
        <v>D51</v>
      </c>
      <c r="AO94" s="3" t="str">
        <f>F18</f>
        <v>D52</v>
      </c>
      <c r="AP94" s="3" t="str">
        <f>G18</f>
        <v>D53</v>
      </c>
      <c r="AQ94" s="3" t="str">
        <f>H18</f>
        <v>D54</v>
      </c>
      <c r="AR94" s="3" t="str">
        <f>D19</f>
        <v>D56</v>
      </c>
      <c r="AS94" s="3" t="str">
        <f>E19</f>
        <v>D57</v>
      </c>
      <c r="AT94" s="3" t="str">
        <f>F19</f>
        <v>D58</v>
      </c>
      <c r="AU94" s="3" t="str">
        <f>G19</f>
        <v>D59</v>
      </c>
      <c r="AV94" s="3" t="str">
        <f>H19</f>
        <v>D60</v>
      </c>
      <c r="AW94" s="3" t="str">
        <f>D20</f>
        <v>D62</v>
      </c>
      <c r="AX94" s="3" t="str">
        <f>E20</f>
        <v>D63</v>
      </c>
      <c r="AY94" s="3" t="str">
        <f>F20</f>
        <v>D64</v>
      </c>
      <c r="AZ94" s="3" t="str">
        <f>G20</f>
        <v>D65</v>
      </c>
    </row>
    <row r="95" spans="1:52" customHeight="1" ht="20">
      <c r="A95" s="2" t="s">
        <v>143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D13</f>
        <v>D20</v>
      </c>
      <c r="Q95" s="3" t="str">
        <f>E13</f>
        <v>D21</v>
      </c>
      <c r="R95" s="3" t="str">
        <f>F13</f>
        <v>D22</v>
      </c>
      <c r="S95" s="3" t="str">
        <f>G13</f>
        <v>D23</v>
      </c>
      <c r="T95" s="3" t="str">
        <f>H13</f>
        <v>D24</v>
      </c>
      <c r="U95" s="3" t="str">
        <f>C14</f>
        <v>D25</v>
      </c>
      <c r="V95" s="3" t="str">
        <f>F14</f>
        <v>D28</v>
      </c>
      <c r="W95" s="3" t="str">
        <f>G14</f>
        <v>D29</v>
      </c>
      <c r="X95" s="3" t="str">
        <f>H14</f>
        <v>D30</v>
      </c>
      <c r="Y95" s="3" t="str">
        <f>C15</f>
        <v>D31</v>
      </c>
      <c r="Z95" s="3" t="str">
        <f>D15</f>
        <v>D32</v>
      </c>
      <c r="AA95" s="3" t="str">
        <f>E15</f>
        <v>D33</v>
      </c>
      <c r="AB95" s="3" t="str">
        <f>F15</f>
        <v>D34</v>
      </c>
      <c r="AC95" s="3" t="str">
        <f>G15</f>
        <v>D35</v>
      </c>
      <c r="AD95" s="3" t="str">
        <f>H15</f>
        <v>D36</v>
      </c>
      <c r="AE95" s="3" t="str">
        <f>C16</f>
        <v>D37</v>
      </c>
      <c r="AF95" s="3" t="str">
        <f>E16</f>
        <v>D39</v>
      </c>
      <c r="AG95" s="3" t="str">
        <f>G16</f>
        <v>D41</v>
      </c>
      <c r="AH95" s="3" t="str">
        <f>H16</f>
        <v>D42</v>
      </c>
      <c r="AI95" s="3" t="str">
        <f>C17</f>
        <v>D43</v>
      </c>
      <c r="AJ95" s="3" t="str">
        <f>D17</f>
        <v>D44</v>
      </c>
      <c r="AK95" s="3" t="str">
        <f>F17</f>
        <v>D46</v>
      </c>
      <c r="AL95" s="3" t="str">
        <f>H17</f>
        <v>D48</v>
      </c>
      <c r="AM95" s="3" t="str">
        <f>D18</f>
        <v>D50</v>
      </c>
      <c r="AN95" s="3" t="str">
        <f>E18</f>
        <v>D51</v>
      </c>
      <c r="AO95" s="3" t="str">
        <f>F18</f>
        <v>D52</v>
      </c>
      <c r="AP95" s="3" t="str">
        <f>G18</f>
        <v>D53</v>
      </c>
      <c r="AQ95" s="3" t="str">
        <f>H18</f>
        <v>D54</v>
      </c>
      <c r="AR95" s="3" t="str">
        <f>C19</f>
        <v>D55</v>
      </c>
      <c r="AS95" s="3" t="str">
        <f>D19</f>
        <v>D56</v>
      </c>
      <c r="AT95" s="3" t="str">
        <f>E19</f>
        <v>D57</v>
      </c>
      <c r="AU95" s="3" t="str">
        <f>F19</f>
        <v>D58</v>
      </c>
      <c r="AV95" s="3" t="str">
        <f>H19</f>
        <v>D60</v>
      </c>
      <c r="AW95" s="3" t="str">
        <f>C20</f>
        <v>D61</v>
      </c>
      <c r="AX95" s="3" t="str">
        <f>E20</f>
        <v>D63</v>
      </c>
      <c r="AY95" s="3" t="str">
        <f>F20</f>
        <v>D64</v>
      </c>
      <c r="AZ95" s="3" t="str">
        <f>G20</f>
        <v>D65</v>
      </c>
    </row>
    <row r="96" spans="1:52" customHeight="1" ht="20">
      <c r="A96" s="2" t="s">
        <v>144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E13</f>
        <v>D21</v>
      </c>
      <c r="S96" s="3" t="str">
        <f>F13</f>
        <v>D22</v>
      </c>
      <c r="T96" s="3" t="str">
        <f>G13</f>
        <v>D23</v>
      </c>
      <c r="U96" s="3" t="str">
        <f>C14</f>
        <v>D25</v>
      </c>
      <c r="V96" s="3" t="str">
        <f>D14</f>
        <v>D26</v>
      </c>
      <c r="W96" s="3" t="str">
        <f>E14</f>
        <v>D27</v>
      </c>
      <c r="X96" s="3" t="str">
        <f>F14</f>
        <v>D28</v>
      </c>
      <c r="Y96" s="3" t="str">
        <f>H14</f>
        <v>D30</v>
      </c>
      <c r="Z96" s="3" t="str">
        <f>D15</f>
        <v>D32</v>
      </c>
      <c r="AA96" s="3" t="str">
        <f>E15</f>
        <v>D33</v>
      </c>
      <c r="AB96" s="3" t="str">
        <f>F15</f>
        <v>D34</v>
      </c>
      <c r="AC96" s="3" t="str">
        <f>H15</f>
        <v>D36</v>
      </c>
      <c r="AD96" s="3" t="str">
        <f>C16</f>
        <v>D37</v>
      </c>
      <c r="AE96" s="3" t="str">
        <f>D16</f>
        <v>D38</v>
      </c>
      <c r="AF96" s="3" t="str">
        <f>E16</f>
        <v>D39</v>
      </c>
      <c r="AG96" s="3" t="str">
        <f>F16</f>
        <v>D40</v>
      </c>
      <c r="AH96" s="3" t="str">
        <f>G16</f>
        <v>D41</v>
      </c>
      <c r="AI96" s="3" t="str">
        <f>H16</f>
        <v>D42</v>
      </c>
      <c r="AJ96" s="3" t="str">
        <f>C17</f>
        <v>D43</v>
      </c>
      <c r="AK96" s="3" t="str">
        <f>D17</f>
        <v>D44</v>
      </c>
      <c r="AL96" s="3" t="str">
        <f>E17</f>
        <v>D45</v>
      </c>
      <c r="AM96" s="3" t="str">
        <f>F17</f>
        <v>D46</v>
      </c>
      <c r="AN96" s="3" t="str">
        <f>G17</f>
        <v>D47</v>
      </c>
      <c r="AO96" s="3" t="str">
        <f>H17</f>
        <v>D48</v>
      </c>
      <c r="AP96" s="3" t="str">
        <f>D18</f>
        <v>D50</v>
      </c>
      <c r="AQ96" s="3" t="str">
        <f>E18</f>
        <v>D51</v>
      </c>
      <c r="AR96" s="3" t="str">
        <f>F18</f>
        <v>D52</v>
      </c>
      <c r="AS96" s="3" t="str">
        <f>G18</f>
        <v>D53</v>
      </c>
      <c r="AT96" s="3" t="str">
        <f>C19</f>
        <v>D55</v>
      </c>
      <c r="AU96" s="3" t="str">
        <f>E19</f>
        <v>D57</v>
      </c>
      <c r="AV96" s="3" t="str">
        <f>G19</f>
        <v>D59</v>
      </c>
      <c r="AW96" s="3" t="str">
        <f>H19</f>
        <v>D60</v>
      </c>
      <c r="AX96" s="3" t="str">
        <f>D20</f>
        <v>D62</v>
      </c>
      <c r="AY96" s="3" t="str">
        <f>F20</f>
        <v>D64</v>
      </c>
      <c r="AZ96" s="3" t="str">
        <f>G20</f>
        <v>D65</v>
      </c>
    </row>
    <row r="97" spans="1:52" customHeight="1" ht="20">
      <c r="A97" s="2" t="s">
        <v>145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  <c r="R97" s="3" t="str">
        <f>F13</f>
        <v>D22</v>
      </c>
      <c r="S97" s="3" t="str">
        <f>H13</f>
        <v>D24</v>
      </c>
      <c r="T97" s="3" t="str">
        <f>C14</f>
        <v>D25</v>
      </c>
      <c r="U97" s="3" t="str">
        <f>D14</f>
        <v>D26</v>
      </c>
      <c r="V97" s="3" t="str">
        <f>E14</f>
        <v>D27</v>
      </c>
      <c r="W97" s="3" t="str">
        <f>F14</f>
        <v>D28</v>
      </c>
      <c r="X97" s="3" t="str">
        <f>D15</f>
        <v>D32</v>
      </c>
      <c r="Y97" s="3" t="str">
        <f>F15</f>
        <v>D34</v>
      </c>
      <c r="Z97" s="3" t="str">
        <f>H15</f>
        <v>D36</v>
      </c>
      <c r="AA97" s="3" t="str">
        <f>C16</f>
        <v>D37</v>
      </c>
      <c r="AB97" s="3" t="str">
        <f>D16</f>
        <v>D38</v>
      </c>
      <c r="AC97" s="3" t="str">
        <f>E16</f>
        <v>D39</v>
      </c>
      <c r="AD97" s="3" t="str">
        <f>F16</f>
        <v>D40</v>
      </c>
      <c r="AE97" s="3" t="str">
        <f>G16</f>
        <v>D41</v>
      </c>
      <c r="AF97" s="3" t="str">
        <f>H16</f>
        <v>D42</v>
      </c>
      <c r="AG97" s="3" t="str">
        <f>C17</f>
        <v>D43</v>
      </c>
      <c r="AH97" s="3" t="str">
        <f>D17</f>
        <v>D44</v>
      </c>
      <c r="AI97" s="3" t="str">
        <f>F17</f>
        <v>D46</v>
      </c>
      <c r="AJ97" s="3" t="str">
        <f>G17</f>
        <v>D47</v>
      </c>
      <c r="AK97" s="3" t="str">
        <f>H17</f>
        <v>D48</v>
      </c>
      <c r="AL97" s="3" t="str">
        <f>C18</f>
        <v>D49</v>
      </c>
      <c r="AM97" s="3" t="str">
        <f>D18</f>
        <v>D50</v>
      </c>
      <c r="AN97" s="3" t="str">
        <f>E18</f>
        <v>D51</v>
      </c>
      <c r="AO97" s="3" t="str">
        <f>F18</f>
        <v>D52</v>
      </c>
      <c r="AP97" s="3" t="str">
        <f>G18</f>
        <v>D53</v>
      </c>
      <c r="AQ97" s="3" t="str">
        <f>H18</f>
        <v>D54</v>
      </c>
      <c r="AR97" s="3" t="str">
        <f>C19</f>
        <v>D55</v>
      </c>
      <c r="AS97" s="3" t="str">
        <f>D19</f>
        <v>D56</v>
      </c>
      <c r="AT97" s="3" t="str">
        <f>E19</f>
        <v>D57</v>
      </c>
      <c r="AU97" s="3" t="str">
        <f>F19</f>
        <v>D58</v>
      </c>
      <c r="AV97" s="3" t="str">
        <f>G19</f>
        <v>D59</v>
      </c>
      <c r="AW97" s="3" t="str">
        <f>H19</f>
        <v>D60</v>
      </c>
      <c r="AX97" s="3" t="str">
        <f>E20</f>
        <v>D63</v>
      </c>
      <c r="AY97" s="3" t="str">
        <f>F20</f>
        <v>D64</v>
      </c>
      <c r="AZ97" s="3" t="str">
        <f>G20</f>
        <v>D65</v>
      </c>
    </row>
    <row r="98" spans="1:52" customHeight="1" ht="20">
      <c r="A98" s="2" t="s">
        <v>146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G13</f>
        <v>D23</v>
      </c>
      <c r="T98" s="3" t="str">
        <f>H13</f>
        <v>D24</v>
      </c>
      <c r="U98" s="3" t="str">
        <f>C14</f>
        <v>D25</v>
      </c>
      <c r="V98" s="3" t="str">
        <f>E14</f>
        <v>D27</v>
      </c>
      <c r="W98" s="3" t="str">
        <f>F14</f>
        <v>D28</v>
      </c>
      <c r="X98" s="3" t="str">
        <f>G14</f>
        <v>D29</v>
      </c>
      <c r="Y98" s="3" t="str">
        <f>C15</f>
        <v>D31</v>
      </c>
      <c r="Z98" s="3" t="str">
        <f>D15</f>
        <v>D32</v>
      </c>
      <c r="AA98" s="3" t="str">
        <f>E15</f>
        <v>D33</v>
      </c>
      <c r="AB98" s="3" t="str">
        <f>F15</f>
        <v>D34</v>
      </c>
      <c r="AC98" s="3" t="str">
        <f>G15</f>
        <v>D35</v>
      </c>
      <c r="AD98" s="3" t="str">
        <f>H15</f>
        <v>D36</v>
      </c>
      <c r="AE98" s="3" t="str">
        <f>C16</f>
        <v>D37</v>
      </c>
      <c r="AF98" s="3" t="str">
        <f>D16</f>
        <v>D38</v>
      </c>
      <c r="AG98" s="3" t="str">
        <f>F16</f>
        <v>D40</v>
      </c>
      <c r="AH98" s="3" t="str">
        <f>G16</f>
        <v>D41</v>
      </c>
      <c r="AI98" s="3" t="str">
        <f>D17</f>
        <v>D44</v>
      </c>
      <c r="AJ98" s="3" t="str">
        <f>E17</f>
        <v>D45</v>
      </c>
      <c r="AK98" s="3" t="str">
        <f>F17</f>
        <v>D46</v>
      </c>
      <c r="AL98" s="3" t="str">
        <f>G17</f>
        <v>D47</v>
      </c>
      <c r="AM98" s="3" t="str">
        <f>H17</f>
        <v>D48</v>
      </c>
      <c r="AN98" s="3" t="str">
        <f>C18</f>
        <v>D49</v>
      </c>
      <c r="AO98" s="3" t="str">
        <f>D18</f>
        <v>D50</v>
      </c>
      <c r="AP98" s="3" t="str">
        <f>F18</f>
        <v>D52</v>
      </c>
      <c r="AQ98" s="3" t="str">
        <f>H18</f>
        <v>D54</v>
      </c>
      <c r="AR98" s="3" t="str">
        <f>D19</f>
        <v>D56</v>
      </c>
      <c r="AS98" s="3" t="str">
        <f>E19</f>
        <v>D57</v>
      </c>
      <c r="AT98" s="3" t="str">
        <f>F19</f>
        <v>D58</v>
      </c>
      <c r="AU98" s="3" t="str">
        <f>G19</f>
        <v>D59</v>
      </c>
      <c r="AV98" s="3" t="str">
        <f>H19</f>
        <v>D60</v>
      </c>
      <c r="AW98" s="3" t="str">
        <f>C20</f>
        <v>D61</v>
      </c>
      <c r="AX98" s="3" t="str">
        <f>D20</f>
        <v>D62</v>
      </c>
      <c r="AY98" s="3" t="str">
        <f>F20</f>
        <v>D64</v>
      </c>
      <c r="AZ98" s="3" t="str">
        <f>G20</f>
        <v>D65</v>
      </c>
    </row>
    <row r="99" spans="1:52" customHeight="1" ht="20">
      <c r="A99" s="2" t="s">
        <v>147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E13</f>
        <v>D21</v>
      </c>
      <c r="S99" s="3" t="str">
        <f>F13</f>
        <v>D22</v>
      </c>
      <c r="T99" s="3" t="str">
        <f>G13</f>
        <v>D23</v>
      </c>
      <c r="U99" s="3" t="str">
        <f>H13</f>
        <v>D24</v>
      </c>
      <c r="V99" s="3" t="str">
        <f>C14</f>
        <v>D25</v>
      </c>
      <c r="W99" s="3" t="str">
        <f>D14</f>
        <v>D26</v>
      </c>
      <c r="X99" s="3" t="str">
        <f>E14</f>
        <v>D27</v>
      </c>
      <c r="Y99" s="3" t="str">
        <f>F14</f>
        <v>D28</v>
      </c>
      <c r="Z99" s="3" t="str">
        <f>H14</f>
        <v>D30</v>
      </c>
      <c r="AA99" s="3" t="str">
        <f>C15</f>
        <v>D31</v>
      </c>
      <c r="AB99" s="3" t="str">
        <f>D15</f>
        <v>D32</v>
      </c>
      <c r="AC99" s="3" t="str">
        <f>E15</f>
        <v>D33</v>
      </c>
      <c r="AD99" s="3" t="str">
        <f>F15</f>
        <v>D34</v>
      </c>
      <c r="AE99" s="3" t="str">
        <f>C16</f>
        <v>D37</v>
      </c>
      <c r="AF99" s="3" t="str">
        <f>D16</f>
        <v>D38</v>
      </c>
      <c r="AG99" s="3" t="str">
        <f>E16</f>
        <v>D39</v>
      </c>
      <c r="AH99" s="3" t="str">
        <f>F16</f>
        <v>D40</v>
      </c>
      <c r="AI99" s="3" t="str">
        <f>H16</f>
        <v>D42</v>
      </c>
      <c r="AJ99" s="3" t="str">
        <f>C17</f>
        <v>D43</v>
      </c>
      <c r="AK99" s="3" t="str">
        <f>D17</f>
        <v>D44</v>
      </c>
      <c r="AL99" s="3" t="str">
        <f>E17</f>
        <v>D45</v>
      </c>
      <c r="AM99" s="3" t="str">
        <f>G17</f>
        <v>D47</v>
      </c>
      <c r="AN99" s="3" t="str">
        <f>H17</f>
        <v>D48</v>
      </c>
      <c r="AO99" s="3" t="str">
        <f>C18</f>
        <v>D49</v>
      </c>
      <c r="AP99" s="3" t="str">
        <f>D18</f>
        <v>D50</v>
      </c>
      <c r="AQ99" s="3" t="str">
        <f>E18</f>
        <v>D51</v>
      </c>
      <c r="AR99" s="3" t="str">
        <f>F18</f>
        <v>D52</v>
      </c>
      <c r="AS99" s="3" t="str">
        <f>G18</f>
        <v>D53</v>
      </c>
      <c r="AT99" s="3" t="str">
        <f>H18</f>
        <v>D54</v>
      </c>
      <c r="AU99" s="3" t="str">
        <f>D19</f>
        <v>D56</v>
      </c>
      <c r="AV99" s="3" t="str">
        <f>E19</f>
        <v>D57</v>
      </c>
      <c r="AW99" s="3" t="str">
        <f>F19</f>
        <v>D58</v>
      </c>
      <c r="AX99" s="3" t="str">
        <f>C20</f>
        <v>D61</v>
      </c>
      <c r="AY99" s="3" t="str">
        <f>E20</f>
        <v>D63</v>
      </c>
      <c r="AZ99" s="3" t="str">
        <f>G20</f>
        <v>D65</v>
      </c>
    </row>
    <row r="100" spans="1:52" customHeight="1" ht="20">
      <c r="A100" s="2" t="s">
        <v>148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  <c r="R100" s="3" t="str">
        <f>F13</f>
        <v>D22</v>
      </c>
      <c r="S100" s="3" t="str">
        <f>G13</f>
        <v>D23</v>
      </c>
      <c r="T100" s="3" t="str">
        <f>H13</f>
        <v>D24</v>
      </c>
      <c r="U100" s="3" t="str">
        <f>E14</f>
        <v>D27</v>
      </c>
      <c r="V100" s="3" t="str">
        <f>F14</f>
        <v>D28</v>
      </c>
      <c r="W100" s="3" t="str">
        <f>G14</f>
        <v>D29</v>
      </c>
      <c r="X100" s="3" t="str">
        <f>H14</f>
        <v>D30</v>
      </c>
      <c r="Y100" s="3" t="str">
        <f>E15</f>
        <v>D33</v>
      </c>
      <c r="Z100" s="3" t="str">
        <f>F15</f>
        <v>D34</v>
      </c>
      <c r="AA100" s="3" t="str">
        <f>G15</f>
        <v>D35</v>
      </c>
      <c r="AB100" s="3" t="str">
        <f>H15</f>
        <v>D36</v>
      </c>
      <c r="AC100" s="3" t="str">
        <f>D16</f>
        <v>D38</v>
      </c>
      <c r="AD100" s="3" t="str">
        <f>E16</f>
        <v>D39</v>
      </c>
      <c r="AE100" s="3" t="str">
        <f>F16</f>
        <v>D40</v>
      </c>
      <c r="AF100" s="3" t="str">
        <f>G16</f>
        <v>D41</v>
      </c>
      <c r="AG100" s="3" t="str">
        <f>H16</f>
        <v>D42</v>
      </c>
      <c r="AH100" s="3" t="str">
        <f>D17</f>
        <v>D44</v>
      </c>
      <c r="AI100" s="3" t="str">
        <f>E17</f>
        <v>D45</v>
      </c>
      <c r="AJ100" s="3" t="str">
        <f>G17</f>
        <v>D47</v>
      </c>
      <c r="AK100" s="3" t="str">
        <f>H17</f>
        <v>D48</v>
      </c>
      <c r="AL100" s="3" t="str">
        <f>C18</f>
        <v>D49</v>
      </c>
      <c r="AM100" s="3" t="str">
        <f>D18</f>
        <v>D50</v>
      </c>
      <c r="AN100" s="3" t="str">
        <f>E18</f>
        <v>D51</v>
      </c>
      <c r="AO100" s="3" t="str">
        <f>F18</f>
        <v>D52</v>
      </c>
      <c r="AP100" s="3" t="str">
        <f>G18</f>
        <v>D53</v>
      </c>
      <c r="AQ100" s="3" t="str">
        <f>H18</f>
        <v>D54</v>
      </c>
      <c r="AR100" s="3" t="str">
        <f>C19</f>
        <v>D55</v>
      </c>
      <c r="AS100" s="3" t="str">
        <f>D19</f>
        <v>D56</v>
      </c>
      <c r="AT100" s="3" t="str">
        <f>E19</f>
        <v>D57</v>
      </c>
      <c r="AU100" s="3" t="str">
        <f>F19</f>
        <v>D58</v>
      </c>
      <c r="AV100" s="3" t="str">
        <f>C20</f>
        <v>D61</v>
      </c>
      <c r="AW100" s="3" t="str">
        <f>D20</f>
        <v>D62</v>
      </c>
      <c r="AX100" s="3" t="str">
        <f>E20</f>
        <v>D63</v>
      </c>
      <c r="AY100" s="3" t="str">
        <f>F20</f>
        <v>D64</v>
      </c>
      <c r="AZ100" s="3" t="str">
        <f>G20</f>
        <v>D65</v>
      </c>
    </row>
    <row r="101" spans="1:52" customHeight="1" ht="20">
      <c r="A101" s="2" t="s">
        <v>149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G13</f>
        <v>D23</v>
      </c>
      <c r="T101" s="3" t="str">
        <f>H13</f>
        <v>D24</v>
      </c>
      <c r="U101" s="3" t="str">
        <f>C14</f>
        <v>D25</v>
      </c>
      <c r="V101" s="3" t="str">
        <f>D14</f>
        <v>D26</v>
      </c>
      <c r="W101" s="3" t="str">
        <f>E14</f>
        <v>D27</v>
      </c>
      <c r="X101" s="3" t="str">
        <f>F14</f>
        <v>D28</v>
      </c>
      <c r="Y101" s="3" t="str">
        <f>G14</f>
        <v>D29</v>
      </c>
      <c r="Z101" s="3" t="str">
        <f>C15</f>
        <v>D31</v>
      </c>
      <c r="AA101" s="3" t="str">
        <f>D15</f>
        <v>D32</v>
      </c>
      <c r="AB101" s="3" t="str">
        <f>E15</f>
        <v>D33</v>
      </c>
      <c r="AC101" s="3" t="str">
        <f>F15</f>
        <v>D34</v>
      </c>
      <c r="AD101" s="3" t="str">
        <f>G15</f>
        <v>D35</v>
      </c>
      <c r="AE101" s="3" t="str">
        <f>H15</f>
        <v>D36</v>
      </c>
      <c r="AF101" s="3" t="str">
        <f>C16</f>
        <v>D37</v>
      </c>
      <c r="AG101" s="3" t="str">
        <f>D16</f>
        <v>D38</v>
      </c>
      <c r="AH101" s="3" t="str">
        <f>E16</f>
        <v>D39</v>
      </c>
      <c r="AI101" s="3" t="str">
        <f>H16</f>
        <v>D42</v>
      </c>
      <c r="AJ101" s="3" t="str">
        <f>C17</f>
        <v>D43</v>
      </c>
      <c r="AK101" s="3" t="str">
        <f>D17</f>
        <v>D44</v>
      </c>
      <c r="AL101" s="3" t="str">
        <f>E17</f>
        <v>D45</v>
      </c>
      <c r="AM101" s="3" t="str">
        <f>F17</f>
        <v>D46</v>
      </c>
      <c r="AN101" s="3" t="str">
        <f>D18</f>
        <v>D50</v>
      </c>
      <c r="AO101" s="3" t="str">
        <f>F18</f>
        <v>D52</v>
      </c>
      <c r="AP101" s="3" t="str">
        <f>H18</f>
        <v>D54</v>
      </c>
      <c r="AQ101" s="3" t="str">
        <f>C19</f>
        <v>D55</v>
      </c>
      <c r="AR101" s="3" t="str">
        <f>D19</f>
        <v>D56</v>
      </c>
      <c r="AS101" s="3" t="str">
        <f>E19</f>
        <v>D57</v>
      </c>
      <c r="AT101" s="3" t="str">
        <f>G19</f>
        <v>D59</v>
      </c>
      <c r="AU101" s="3" t="str">
        <f>H19</f>
        <v>D60</v>
      </c>
      <c r="AV101" s="3" t="str">
        <f>C20</f>
        <v>D61</v>
      </c>
      <c r="AW101" s="3" t="str">
        <f>D20</f>
        <v>D62</v>
      </c>
      <c r="AX101" s="3" t="str">
        <f>E20</f>
        <v>D63</v>
      </c>
      <c r="AY101" s="3" t="str">
        <f>F20</f>
        <v>D64</v>
      </c>
      <c r="AZ101" s="3" t="str">
        <f>G20</f>
        <v>D65</v>
      </c>
    </row>
    <row r="102" spans="1:52" customHeight="1" ht="20">
      <c r="A102" s="2" t="s">
        <v>150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  <c r="R102" s="3" t="str">
        <f>H12</f>
        <v>D18</v>
      </c>
      <c r="S102" s="3" t="str">
        <f>C13</f>
        <v>D19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G15</f>
        <v>D35</v>
      </c>
      <c r="AG102" s="3" t="str">
        <f>H15</f>
        <v>D36</v>
      </c>
      <c r="AH102" s="3" t="str">
        <f>C16</f>
        <v>D37</v>
      </c>
      <c r="AI102" s="3" t="str">
        <f>D16</f>
        <v>D38</v>
      </c>
      <c r="AJ102" s="3" t="str">
        <f>G16</f>
        <v>D41</v>
      </c>
      <c r="AK102" s="3" t="str">
        <f>C17</f>
        <v>D43</v>
      </c>
      <c r="AL102" s="3" t="str">
        <f>D17</f>
        <v>D44</v>
      </c>
      <c r="AM102" s="3" t="str">
        <f>E17</f>
        <v>D45</v>
      </c>
      <c r="AN102" s="3" t="str">
        <f>H17</f>
        <v>D48</v>
      </c>
      <c r="AO102" s="3" t="str">
        <f>C18</f>
        <v>D49</v>
      </c>
      <c r="AP102" s="3" t="str">
        <f>E18</f>
        <v>D51</v>
      </c>
      <c r="AQ102" s="3" t="str">
        <f>F18</f>
        <v>D52</v>
      </c>
      <c r="AR102" s="3" t="str">
        <f>G18</f>
        <v>D53</v>
      </c>
      <c r="AS102" s="3" t="str">
        <f>H18</f>
        <v>D54</v>
      </c>
      <c r="AT102" s="3" t="str">
        <f>C19</f>
        <v>D55</v>
      </c>
      <c r="AU102" s="3" t="str">
        <f>D19</f>
        <v>D56</v>
      </c>
      <c r="AV102" s="3" t="str">
        <f>E19</f>
        <v>D57</v>
      </c>
      <c r="AW102" s="3" t="str">
        <f>F19</f>
        <v>D58</v>
      </c>
      <c r="AX102" s="3" t="str">
        <f>G19</f>
        <v>D59</v>
      </c>
      <c r="AY102" s="3" t="str">
        <f>C20</f>
        <v>D61</v>
      </c>
      <c r="AZ102" s="3" t="str">
        <f>D20</f>
        <v>D62</v>
      </c>
    </row>
    <row r="103" spans="1:52" customHeight="1" ht="20">
      <c r="A103" s="2" t="s">
        <v>151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C13</f>
        <v>D19</v>
      </c>
      <c r="P103" s="3" t="str">
        <f>E13</f>
        <v>D21</v>
      </c>
      <c r="Q103" s="3" t="str">
        <f>F13</f>
        <v>D22</v>
      </c>
      <c r="R103" s="3" t="str">
        <f>G13</f>
        <v>D23</v>
      </c>
      <c r="S103" s="3" t="str">
        <f>H13</f>
        <v>D24</v>
      </c>
      <c r="T103" s="3" t="str">
        <f>E14</f>
        <v>D27</v>
      </c>
      <c r="U103" s="3" t="str">
        <f>F14</f>
        <v>D28</v>
      </c>
      <c r="V103" s="3" t="str">
        <f>G14</f>
        <v>D29</v>
      </c>
      <c r="W103" s="3" t="str">
        <f>H14</f>
        <v>D30</v>
      </c>
      <c r="X103" s="3" t="str">
        <f>D15</f>
        <v>D32</v>
      </c>
      <c r="Y103" s="3" t="str">
        <f>F15</f>
        <v>D34</v>
      </c>
      <c r="Z103" s="3" t="str">
        <f>G15</f>
        <v>D35</v>
      </c>
      <c r="AA103" s="3" t="str">
        <f>H15</f>
        <v>D36</v>
      </c>
      <c r="AB103" s="3" t="str">
        <f>C16</f>
        <v>D37</v>
      </c>
      <c r="AC103" s="3" t="str">
        <f>D16</f>
        <v>D38</v>
      </c>
      <c r="AD103" s="3" t="str">
        <f>E16</f>
        <v>D39</v>
      </c>
      <c r="AE103" s="3" t="str">
        <f>G16</f>
        <v>D41</v>
      </c>
      <c r="AF103" s="3" t="str">
        <f>C17</f>
        <v>D43</v>
      </c>
      <c r="AG103" s="3" t="str">
        <f>D17</f>
        <v>D44</v>
      </c>
      <c r="AH103" s="3" t="str">
        <f>E17</f>
        <v>D45</v>
      </c>
      <c r="AI103" s="3" t="str">
        <f>F17</f>
        <v>D46</v>
      </c>
      <c r="AJ103" s="3" t="str">
        <f>G17</f>
        <v>D47</v>
      </c>
      <c r="AK103" s="3" t="str">
        <f>H17</f>
        <v>D48</v>
      </c>
      <c r="AL103" s="3" t="str">
        <f>D18</f>
        <v>D50</v>
      </c>
      <c r="AM103" s="3" t="str">
        <f>E18</f>
        <v>D51</v>
      </c>
      <c r="AN103" s="3" t="str">
        <f>F18</f>
        <v>D52</v>
      </c>
      <c r="AO103" s="3" t="str">
        <f>G18</f>
        <v>D53</v>
      </c>
      <c r="AP103" s="3" t="str">
        <f>H18</f>
        <v>D54</v>
      </c>
      <c r="AQ103" s="3" t="str">
        <f>C19</f>
        <v>D55</v>
      </c>
      <c r="AR103" s="3" t="str">
        <f>E19</f>
        <v>D57</v>
      </c>
      <c r="AS103" s="3" t="str">
        <f>F19</f>
        <v>D58</v>
      </c>
      <c r="AT103" s="3" t="str">
        <f>G19</f>
        <v>D59</v>
      </c>
      <c r="AU103" s="3" t="str">
        <f>H19</f>
        <v>D60</v>
      </c>
      <c r="AV103" s="3" t="str">
        <f>C20</f>
        <v>D61</v>
      </c>
      <c r="AW103" s="3" t="str">
        <f>D20</f>
        <v>D62</v>
      </c>
      <c r="AX103" s="3" t="str">
        <f>E20</f>
        <v>D63</v>
      </c>
      <c r="AY103" s="3" t="str">
        <f>F20</f>
        <v>D64</v>
      </c>
      <c r="AZ103" s="3" t="str">
        <f>G20</f>
        <v>D65</v>
      </c>
    </row>
    <row r="104" spans="1:52" customHeight="1" ht="20">
      <c r="A104" s="2" t="s">
        <v>152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H12</f>
        <v>D18</v>
      </c>
      <c r="R104" s="3" t="str">
        <f>D13</f>
        <v>D20</v>
      </c>
      <c r="S104" s="3" t="str">
        <f>E13</f>
        <v>D21</v>
      </c>
      <c r="T104" s="3" t="str">
        <f>G13</f>
        <v>D23</v>
      </c>
      <c r="U104" s="3" t="str">
        <f>C14</f>
        <v>D25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C15</f>
        <v>D31</v>
      </c>
      <c r="AB104" s="3" t="str">
        <f>D15</f>
        <v>D32</v>
      </c>
      <c r="AC104" s="3" t="str">
        <f>F15</f>
        <v>D34</v>
      </c>
      <c r="AD104" s="3" t="str">
        <f>G15</f>
        <v>D35</v>
      </c>
      <c r="AE104" s="3" t="str">
        <f>H15</f>
        <v>D36</v>
      </c>
      <c r="AF104" s="3" t="str">
        <f>C16</f>
        <v>D37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H16</f>
        <v>D42</v>
      </c>
      <c r="AL104" s="3" t="str">
        <f>D17</f>
        <v>D44</v>
      </c>
      <c r="AM104" s="3" t="str">
        <f>E17</f>
        <v>D45</v>
      </c>
      <c r="AN104" s="3" t="str">
        <f>F17</f>
        <v>D46</v>
      </c>
      <c r="AO104" s="3" t="str">
        <f>G17</f>
        <v>D47</v>
      </c>
      <c r="AP104" s="3" t="str">
        <f>D18</f>
        <v>D50</v>
      </c>
      <c r="AQ104" s="3" t="str">
        <f>G18</f>
        <v>D53</v>
      </c>
      <c r="AR104" s="3" t="str">
        <f>H18</f>
        <v>D54</v>
      </c>
      <c r="AS104" s="3" t="str">
        <f>C19</f>
        <v>D55</v>
      </c>
      <c r="AT104" s="3" t="str">
        <f>D19</f>
        <v>D56</v>
      </c>
      <c r="AU104" s="3" t="str">
        <f>E19</f>
        <v>D57</v>
      </c>
      <c r="AV104" s="3" t="str">
        <f>F19</f>
        <v>D58</v>
      </c>
      <c r="AW104" s="3" t="str">
        <f>G19</f>
        <v>D59</v>
      </c>
      <c r="AX104" s="3" t="str">
        <f>C20</f>
        <v>D61</v>
      </c>
      <c r="AY104" s="3" t="str">
        <f>D20</f>
        <v>D62</v>
      </c>
      <c r="AZ104" s="3" t="str">
        <f>F20</f>
        <v>D64</v>
      </c>
    </row>
    <row r="105" spans="1:52" customHeight="1" ht="20">
      <c r="A105" s="2" t="s">
        <v>153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C13</f>
        <v>D19</v>
      </c>
      <c r="P105" s="3" t="str">
        <f>E13</f>
        <v>D21</v>
      </c>
      <c r="Q105" s="3" t="str">
        <f>F13</f>
        <v>D22</v>
      </c>
      <c r="R105" s="3" t="str">
        <f>H13</f>
        <v>D24</v>
      </c>
      <c r="S105" s="3" t="str">
        <f>D14</f>
        <v>D26</v>
      </c>
      <c r="T105" s="3" t="str">
        <f>E14</f>
        <v>D27</v>
      </c>
      <c r="U105" s="3" t="str">
        <f>F14</f>
        <v>D28</v>
      </c>
      <c r="V105" s="3" t="str">
        <f>G14</f>
        <v>D29</v>
      </c>
      <c r="W105" s="3" t="str">
        <f>H14</f>
        <v>D30</v>
      </c>
      <c r="X105" s="3" t="str">
        <f>C15</f>
        <v>D31</v>
      </c>
      <c r="Y105" s="3" t="str">
        <f>D15</f>
        <v>D32</v>
      </c>
      <c r="Z105" s="3" t="str">
        <f>E15</f>
        <v>D33</v>
      </c>
      <c r="AA105" s="3" t="str">
        <f>F15</f>
        <v>D34</v>
      </c>
      <c r="AB105" s="3" t="str">
        <f>G15</f>
        <v>D35</v>
      </c>
      <c r="AC105" s="3" t="str">
        <f>H15</f>
        <v>D36</v>
      </c>
      <c r="AD105" s="3" t="str">
        <f>C16</f>
        <v>D37</v>
      </c>
      <c r="AE105" s="3" t="str">
        <f>D16</f>
        <v>D38</v>
      </c>
      <c r="AF105" s="3" t="str">
        <f>G16</f>
        <v>D41</v>
      </c>
      <c r="AG105" s="3" t="str">
        <f>H16</f>
        <v>D42</v>
      </c>
      <c r="AH105" s="3" t="str">
        <f>C17</f>
        <v>D43</v>
      </c>
      <c r="AI105" s="3" t="str">
        <f>D17</f>
        <v>D44</v>
      </c>
      <c r="AJ105" s="3" t="str">
        <f>E17</f>
        <v>D45</v>
      </c>
      <c r="AK105" s="3" t="str">
        <f>F17</f>
        <v>D46</v>
      </c>
      <c r="AL105" s="3" t="str">
        <f>G17</f>
        <v>D47</v>
      </c>
      <c r="AM105" s="3" t="str">
        <f>H17</f>
        <v>D48</v>
      </c>
      <c r="AN105" s="3" t="str">
        <f>C18</f>
        <v>D49</v>
      </c>
      <c r="AO105" s="3" t="str">
        <f>D18</f>
        <v>D50</v>
      </c>
      <c r="AP105" s="3" t="str">
        <f>F18</f>
        <v>D52</v>
      </c>
      <c r="AQ105" s="3" t="str">
        <f>H18</f>
        <v>D54</v>
      </c>
      <c r="AR105" s="3" t="str">
        <f>C19</f>
        <v>D55</v>
      </c>
      <c r="AS105" s="3" t="str">
        <f>D19</f>
        <v>D56</v>
      </c>
      <c r="AT105" s="3" t="str">
        <f>E19</f>
        <v>D57</v>
      </c>
      <c r="AU105" s="3" t="str">
        <f>F19</f>
        <v>D58</v>
      </c>
      <c r="AV105" s="3" t="str">
        <f>C20</f>
        <v>D61</v>
      </c>
      <c r="AW105" s="3" t="str">
        <f>D20</f>
        <v>D62</v>
      </c>
      <c r="AX105" s="3" t="str">
        <f>E20</f>
        <v>D63</v>
      </c>
      <c r="AY105" s="3" t="str">
        <f>F20</f>
        <v>D64</v>
      </c>
      <c r="AZ105" s="3" t="str">
        <f>G20</f>
        <v>D65</v>
      </c>
    </row>
    <row r="106" spans="1:52" customHeight="1" ht="20">
      <c r="A106" s="2" t="s">
        <v>154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D13</f>
        <v>D20</v>
      </c>
      <c r="R106" s="3" t="str">
        <f>E13</f>
        <v>D21</v>
      </c>
      <c r="S106" s="3" t="str">
        <f>F13</f>
        <v>D22</v>
      </c>
      <c r="T106" s="3" t="str">
        <f>G13</f>
        <v>D23</v>
      </c>
      <c r="U106" s="3" t="str">
        <f>H13</f>
        <v>D24</v>
      </c>
      <c r="V106" s="3" t="str">
        <f>C14</f>
        <v>D25</v>
      </c>
      <c r="W106" s="3" t="str">
        <f>E14</f>
        <v>D27</v>
      </c>
      <c r="X106" s="3" t="str">
        <f>G14</f>
        <v>D29</v>
      </c>
      <c r="Y106" s="3" t="str">
        <f>H14</f>
        <v>D30</v>
      </c>
      <c r="Z106" s="3" t="str">
        <f>C15</f>
        <v>D31</v>
      </c>
      <c r="AA106" s="3" t="str">
        <f>E15</f>
        <v>D33</v>
      </c>
      <c r="AB106" s="3" t="str">
        <f>F15</f>
        <v>D34</v>
      </c>
      <c r="AC106" s="3" t="str">
        <f>C16</f>
        <v>D37</v>
      </c>
      <c r="AD106" s="3" t="str">
        <f>F16</f>
        <v>D40</v>
      </c>
      <c r="AE106" s="3" t="str">
        <f>G16</f>
        <v>D41</v>
      </c>
      <c r="AF106" s="3" t="str">
        <f>H16</f>
        <v>D42</v>
      </c>
      <c r="AG106" s="3" t="str">
        <f>D17</f>
        <v>D44</v>
      </c>
      <c r="AH106" s="3" t="str">
        <f>E17</f>
        <v>D45</v>
      </c>
      <c r="AI106" s="3" t="str">
        <f>F17</f>
        <v>D46</v>
      </c>
      <c r="AJ106" s="3" t="str">
        <f>H17</f>
        <v>D48</v>
      </c>
      <c r="AK106" s="3" t="str">
        <f>C18</f>
        <v>D49</v>
      </c>
      <c r="AL106" s="3" t="str">
        <f>D18</f>
        <v>D50</v>
      </c>
      <c r="AM106" s="3" t="str">
        <f>E18</f>
        <v>D51</v>
      </c>
      <c r="AN106" s="3" t="str">
        <f>G18</f>
        <v>D53</v>
      </c>
      <c r="AO106" s="3" t="str">
        <f>H18</f>
        <v>D54</v>
      </c>
      <c r="AP106" s="3" t="str">
        <f>C19</f>
        <v>D55</v>
      </c>
      <c r="AQ106" s="3" t="str">
        <f>D19</f>
        <v>D56</v>
      </c>
      <c r="AR106" s="3" t="str">
        <f>E19</f>
        <v>D57</v>
      </c>
      <c r="AS106" s="3" t="str">
        <f>F19</f>
        <v>D58</v>
      </c>
      <c r="AT106" s="3" t="str">
        <f>G19</f>
        <v>D59</v>
      </c>
      <c r="AU106" s="3" t="str">
        <f>H19</f>
        <v>D60</v>
      </c>
      <c r="AV106" s="3" t="str">
        <f>C20</f>
        <v>D61</v>
      </c>
      <c r="AW106" s="3" t="str">
        <f>D20</f>
        <v>D62</v>
      </c>
      <c r="AX106" s="3" t="str">
        <f>E20</f>
        <v>D63</v>
      </c>
      <c r="AY106" s="3" t="str">
        <f>F20</f>
        <v>D64</v>
      </c>
      <c r="AZ106" s="3" t="str">
        <f>G20</f>
        <v>D65</v>
      </c>
    </row>
    <row r="107" spans="1:52" customHeight="1" ht="20">
      <c r="A107" s="2" t="s">
        <v>155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  <c r="T107" s="3" t="str">
        <f>D14</f>
        <v>D26</v>
      </c>
      <c r="U107" s="3" t="str">
        <f>E14</f>
        <v>D27</v>
      </c>
      <c r="V107" s="3" t="str">
        <f>F14</f>
        <v>D28</v>
      </c>
      <c r="W107" s="3" t="str">
        <f>H14</f>
        <v>D30</v>
      </c>
      <c r="X107" s="3" t="str">
        <f>D15</f>
        <v>D32</v>
      </c>
      <c r="Y107" s="3" t="str">
        <f>E15</f>
        <v>D33</v>
      </c>
      <c r="Z107" s="3" t="str">
        <f>F15</f>
        <v>D34</v>
      </c>
      <c r="AA107" s="3" t="str">
        <f>G15</f>
        <v>D35</v>
      </c>
      <c r="AB107" s="3" t="str">
        <f>H15</f>
        <v>D36</v>
      </c>
      <c r="AC107" s="3" t="str">
        <f>C16</f>
        <v>D37</v>
      </c>
      <c r="AD107" s="3" t="str">
        <f>D16</f>
        <v>D38</v>
      </c>
      <c r="AE107" s="3" t="str">
        <f>E16</f>
        <v>D39</v>
      </c>
      <c r="AF107" s="3" t="str">
        <f>F16</f>
        <v>D40</v>
      </c>
      <c r="AG107" s="3" t="str">
        <f>G16</f>
        <v>D41</v>
      </c>
      <c r="AH107" s="3" t="str">
        <f>H16</f>
        <v>D42</v>
      </c>
      <c r="AI107" s="3" t="str">
        <f>C17</f>
        <v>D43</v>
      </c>
      <c r="AJ107" s="3" t="str">
        <f>D17</f>
        <v>D44</v>
      </c>
      <c r="AK107" s="3" t="str">
        <f>E17</f>
        <v>D45</v>
      </c>
      <c r="AL107" s="3" t="str">
        <f>G17</f>
        <v>D47</v>
      </c>
      <c r="AM107" s="3" t="str">
        <f>H17</f>
        <v>D48</v>
      </c>
      <c r="AN107" s="3" t="str">
        <f>C18</f>
        <v>D49</v>
      </c>
      <c r="AO107" s="3" t="str">
        <f>F18</f>
        <v>D52</v>
      </c>
      <c r="AP107" s="3" t="str">
        <f>G18</f>
        <v>D53</v>
      </c>
      <c r="AQ107" s="3" t="str">
        <f>H18</f>
        <v>D54</v>
      </c>
      <c r="AR107" s="3" t="str">
        <f>C19</f>
        <v>D55</v>
      </c>
      <c r="AS107" s="3" t="str">
        <f>D19</f>
        <v>D56</v>
      </c>
      <c r="AT107" s="3" t="str">
        <f>E19</f>
        <v>D57</v>
      </c>
      <c r="AU107" s="3" t="str">
        <f>F19</f>
        <v>D58</v>
      </c>
      <c r="AV107" s="3" t="str">
        <f>G19</f>
        <v>D59</v>
      </c>
      <c r="AW107" s="3" t="str">
        <f>H19</f>
        <v>D60</v>
      </c>
      <c r="AX107" s="3" t="str">
        <f>E20</f>
        <v>D63</v>
      </c>
      <c r="AY107" s="3" t="str">
        <f>F20</f>
        <v>D64</v>
      </c>
      <c r="AZ107" s="3" t="str">
        <f>G20</f>
        <v>D65</v>
      </c>
    </row>
    <row r="108" spans="1:52" customHeight="1" ht="20">
      <c r="A108" s="2" t="s">
        <v>156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E13</f>
        <v>D21</v>
      </c>
      <c r="U108" s="3" t="str">
        <f>F13</f>
        <v>D22</v>
      </c>
      <c r="V108" s="3" t="str">
        <f>C14</f>
        <v>D25</v>
      </c>
      <c r="W108" s="3" t="str">
        <f>D14</f>
        <v>D26</v>
      </c>
      <c r="X108" s="3" t="str">
        <f>E14</f>
        <v>D27</v>
      </c>
      <c r="Y108" s="3" t="str">
        <f>F14</f>
        <v>D28</v>
      </c>
      <c r="Z108" s="3" t="str">
        <f>G14</f>
        <v>D29</v>
      </c>
      <c r="AA108" s="3" t="str">
        <f>H14</f>
        <v>D30</v>
      </c>
      <c r="AB108" s="3" t="str">
        <f>D15</f>
        <v>D32</v>
      </c>
      <c r="AC108" s="3" t="str">
        <f>E15</f>
        <v>D33</v>
      </c>
      <c r="AD108" s="3" t="str">
        <f>G15</f>
        <v>D35</v>
      </c>
      <c r="AE108" s="3" t="str">
        <f>C16</f>
        <v>D37</v>
      </c>
      <c r="AF108" s="3" t="str">
        <f>D16</f>
        <v>D38</v>
      </c>
      <c r="AG108" s="3" t="str">
        <f>G16</f>
        <v>D41</v>
      </c>
      <c r="AH108" s="3" t="str">
        <f>H16</f>
        <v>D42</v>
      </c>
      <c r="AI108" s="3" t="str">
        <f>C17</f>
        <v>D43</v>
      </c>
      <c r="AJ108" s="3" t="str">
        <f>E17</f>
        <v>D45</v>
      </c>
      <c r="AK108" s="3" t="str">
        <f>F17</f>
        <v>D46</v>
      </c>
      <c r="AL108" s="3" t="str">
        <f>H17</f>
        <v>D48</v>
      </c>
      <c r="AM108" s="3" t="str">
        <f>C18</f>
        <v>D49</v>
      </c>
      <c r="AN108" s="3" t="str">
        <f>D18</f>
        <v>D50</v>
      </c>
      <c r="AO108" s="3" t="str">
        <f>E18</f>
        <v>D51</v>
      </c>
      <c r="AP108" s="3" t="str">
        <f>F18</f>
        <v>D52</v>
      </c>
      <c r="AQ108" s="3" t="str">
        <f>G18</f>
        <v>D53</v>
      </c>
      <c r="AR108" s="3" t="str">
        <f>H18</f>
        <v>D54</v>
      </c>
      <c r="AS108" s="3" t="str">
        <f>F19</f>
        <v>D58</v>
      </c>
      <c r="AT108" s="3" t="str">
        <f>G19</f>
        <v>D59</v>
      </c>
      <c r="AU108" s="3" t="str">
        <f>H19</f>
        <v>D60</v>
      </c>
      <c r="AV108" s="3" t="str">
        <f>C20</f>
        <v>D61</v>
      </c>
      <c r="AW108" s="3" t="str">
        <f>D20</f>
        <v>D62</v>
      </c>
      <c r="AX108" s="3" t="str">
        <f>E20</f>
        <v>D63</v>
      </c>
      <c r="AY108" s="3" t="str">
        <f>F20</f>
        <v>D64</v>
      </c>
      <c r="AZ108" s="3" t="str">
        <f>G20</f>
        <v>D65</v>
      </c>
    </row>
    <row r="109" spans="1:52" customHeight="1" ht="20">
      <c r="A109" s="2" t="s">
        <v>157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C15</f>
        <v>D31</v>
      </c>
      <c r="AC109" s="3" t="str">
        <f>D15</f>
        <v>D32</v>
      </c>
      <c r="AD109" s="3" t="str">
        <f>E15</f>
        <v>D33</v>
      </c>
      <c r="AE109" s="3" t="str">
        <f>F15</f>
        <v>D34</v>
      </c>
      <c r="AF109" s="3" t="str">
        <f>G15</f>
        <v>D35</v>
      </c>
      <c r="AG109" s="3" t="str">
        <f>D16</f>
        <v>D38</v>
      </c>
      <c r="AH109" s="3" t="str">
        <f>E16</f>
        <v>D39</v>
      </c>
      <c r="AI109" s="3" t="str">
        <f>G16</f>
        <v>D41</v>
      </c>
      <c r="AJ109" s="3" t="str">
        <f>H16</f>
        <v>D42</v>
      </c>
      <c r="AK109" s="3" t="str">
        <f>C17</f>
        <v>D43</v>
      </c>
      <c r="AL109" s="3" t="str">
        <f>D17</f>
        <v>D44</v>
      </c>
      <c r="AM109" s="3" t="str">
        <f>E17</f>
        <v>D45</v>
      </c>
      <c r="AN109" s="3" t="str">
        <f>F17</f>
        <v>D46</v>
      </c>
      <c r="AO109" s="3" t="str">
        <f>G17</f>
        <v>D47</v>
      </c>
      <c r="AP109" s="3" t="str">
        <f>H17</f>
        <v>D48</v>
      </c>
      <c r="AQ109" s="3" t="str">
        <f>C18</f>
        <v>D49</v>
      </c>
      <c r="AR109" s="3" t="str">
        <f>D18</f>
        <v>D50</v>
      </c>
      <c r="AS109" s="3" t="str">
        <f>G18</f>
        <v>D53</v>
      </c>
      <c r="AT109" s="3" t="str">
        <f>H18</f>
        <v>D54</v>
      </c>
      <c r="AU109" s="3" t="str">
        <f>C19</f>
        <v>D55</v>
      </c>
      <c r="AV109" s="3" t="str">
        <f>D19</f>
        <v>D56</v>
      </c>
      <c r="AW109" s="3" t="str">
        <f>E19</f>
        <v>D57</v>
      </c>
      <c r="AX109" s="3" t="str">
        <f>C20</f>
        <v>D61</v>
      </c>
      <c r="AY109" s="3" t="str">
        <f>E20</f>
        <v>D63</v>
      </c>
      <c r="AZ109" s="3" t="str">
        <f>F20</f>
        <v>D64</v>
      </c>
    </row>
    <row r="110" spans="1:52" customHeight="1" ht="20">
      <c r="A110" s="2" t="s">
        <v>158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  <c r="S110" s="3" t="str">
        <f>F13</f>
        <v>D22</v>
      </c>
      <c r="T110" s="3" t="str">
        <f>H13</f>
        <v>D24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F14</f>
        <v>D28</v>
      </c>
      <c r="Y110" s="3" t="str">
        <f>H14</f>
        <v>D30</v>
      </c>
      <c r="Z110" s="3" t="str">
        <f>C15</f>
        <v>D31</v>
      </c>
      <c r="AA110" s="3" t="str">
        <f>E15</f>
        <v>D33</v>
      </c>
      <c r="AB110" s="3" t="str">
        <f>F15</f>
        <v>D34</v>
      </c>
      <c r="AC110" s="3" t="str">
        <f>G15</f>
        <v>D35</v>
      </c>
      <c r="AD110" s="3" t="str">
        <f>C16</f>
        <v>D37</v>
      </c>
      <c r="AE110" s="3" t="str">
        <f>E16</f>
        <v>D39</v>
      </c>
      <c r="AF110" s="3" t="str">
        <f>F16</f>
        <v>D40</v>
      </c>
      <c r="AG110" s="3" t="str">
        <f>H16</f>
        <v>D42</v>
      </c>
      <c r="AH110" s="3" t="str">
        <f>C17</f>
        <v>D43</v>
      </c>
      <c r="AI110" s="3" t="str">
        <f>D17</f>
        <v>D44</v>
      </c>
      <c r="AJ110" s="3" t="str">
        <f>F17</f>
        <v>D46</v>
      </c>
      <c r="AK110" s="3" t="str">
        <f>G17</f>
        <v>D47</v>
      </c>
      <c r="AL110" s="3" t="str">
        <f>H17</f>
        <v>D48</v>
      </c>
      <c r="AM110" s="3" t="str">
        <f>C18</f>
        <v>D49</v>
      </c>
      <c r="AN110" s="3" t="str">
        <f>D18</f>
        <v>D50</v>
      </c>
      <c r="AO110" s="3" t="str">
        <f>E18</f>
        <v>D51</v>
      </c>
      <c r="AP110" s="3" t="str">
        <f>F18</f>
        <v>D52</v>
      </c>
      <c r="AQ110" s="3" t="str">
        <f>G18</f>
        <v>D53</v>
      </c>
      <c r="AR110" s="3" t="str">
        <f>C19</f>
        <v>D55</v>
      </c>
      <c r="AS110" s="3" t="str">
        <f>D19</f>
        <v>D56</v>
      </c>
      <c r="AT110" s="3" t="str">
        <f>F19</f>
        <v>D58</v>
      </c>
      <c r="AU110" s="3" t="str">
        <f>G19</f>
        <v>D59</v>
      </c>
      <c r="AV110" s="3" t="str">
        <f>H19</f>
        <v>D60</v>
      </c>
      <c r="AW110" s="3" t="str">
        <f>C20</f>
        <v>D61</v>
      </c>
      <c r="AX110" s="3" t="str">
        <f>D20</f>
        <v>D62</v>
      </c>
      <c r="AY110" s="3" t="str">
        <f>F20</f>
        <v>D64</v>
      </c>
      <c r="AZ110" s="3" t="str">
        <f>G20</f>
        <v>D65</v>
      </c>
    </row>
    <row r="111" spans="1:52" customHeight="1" ht="20">
      <c r="A111" s="2" t="s">
        <v>159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  <c r="T111" s="3" t="str">
        <f>E13</f>
        <v>D21</v>
      </c>
      <c r="U111" s="3" t="str">
        <f>F13</f>
        <v>D22</v>
      </c>
      <c r="V111" s="3" t="str">
        <f>G13</f>
        <v>D23</v>
      </c>
      <c r="W111" s="3" t="str">
        <f>H13</f>
        <v>D24</v>
      </c>
      <c r="X111" s="3" t="str">
        <f>C14</f>
        <v>D25</v>
      </c>
      <c r="Y111" s="3" t="str">
        <f>D14</f>
        <v>D26</v>
      </c>
      <c r="Z111" s="3" t="str">
        <f>G14</f>
        <v>D29</v>
      </c>
      <c r="AA111" s="3" t="str">
        <f>H14</f>
        <v>D30</v>
      </c>
      <c r="AB111" s="3" t="str">
        <f>C15</f>
        <v>D31</v>
      </c>
      <c r="AC111" s="3" t="str">
        <f>H15</f>
        <v>D36</v>
      </c>
      <c r="AD111" s="3" t="str">
        <f>C16</f>
        <v>D37</v>
      </c>
      <c r="AE111" s="3" t="str">
        <f>E16</f>
        <v>D39</v>
      </c>
      <c r="AF111" s="3" t="str">
        <f>F16</f>
        <v>D40</v>
      </c>
      <c r="AG111" s="3" t="str">
        <f>G16</f>
        <v>D41</v>
      </c>
      <c r="AH111" s="3" t="str">
        <f>H16</f>
        <v>D42</v>
      </c>
      <c r="AI111" s="3" t="str">
        <f>C17</f>
        <v>D43</v>
      </c>
      <c r="AJ111" s="3" t="str">
        <f>E17</f>
        <v>D45</v>
      </c>
      <c r="AK111" s="3" t="str">
        <f>G17</f>
        <v>D47</v>
      </c>
      <c r="AL111" s="3" t="str">
        <f>C18</f>
        <v>D49</v>
      </c>
      <c r="AM111" s="3" t="str">
        <f>E18</f>
        <v>D51</v>
      </c>
      <c r="AN111" s="3" t="str">
        <f>G18</f>
        <v>D53</v>
      </c>
      <c r="AO111" s="3" t="str">
        <f>H18</f>
        <v>D54</v>
      </c>
      <c r="AP111" s="3" t="str">
        <f>C19</f>
        <v>D55</v>
      </c>
      <c r="AQ111" s="3" t="str">
        <f>D19</f>
        <v>D56</v>
      </c>
      <c r="AR111" s="3" t="str">
        <f>E19</f>
        <v>D57</v>
      </c>
      <c r="AS111" s="3" t="str">
        <f>F19</f>
        <v>D58</v>
      </c>
      <c r="AT111" s="3" t="str">
        <f>G19</f>
        <v>D59</v>
      </c>
      <c r="AU111" s="3" t="str">
        <f>H19</f>
        <v>D60</v>
      </c>
      <c r="AV111" s="3" t="str">
        <f>C20</f>
        <v>D61</v>
      </c>
      <c r="AW111" s="3" t="str">
        <f>D20</f>
        <v>D62</v>
      </c>
      <c r="AX111" s="3" t="str">
        <f>E20</f>
        <v>D63</v>
      </c>
      <c r="AY111" s="3" t="str">
        <f>F20</f>
        <v>D64</v>
      </c>
      <c r="AZ111" s="3" t="str">
        <f>G20</f>
        <v>D65</v>
      </c>
    </row>
    <row r="112" spans="1:52" customHeight="1" ht="20">
      <c r="A112" s="2" t="s">
        <v>160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C12</f>
        <v>D13</v>
      </c>
      <c r="J112" s="3" t="str">
        <f>D12</f>
        <v>D14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C13</f>
        <v>D19</v>
      </c>
      <c r="O112" s="3" t="str">
        <f>D13</f>
        <v>D20</v>
      </c>
      <c r="P112" s="3" t="str">
        <f>F13</f>
        <v>D22</v>
      </c>
      <c r="Q112" s="3" t="str">
        <f>G13</f>
        <v>D23</v>
      </c>
      <c r="R112" s="3" t="str">
        <f>H13</f>
        <v>D24</v>
      </c>
      <c r="S112" s="3" t="str">
        <f>C14</f>
        <v>D25</v>
      </c>
      <c r="T112" s="3" t="str">
        <f>D14</f>
        <v>D26</v>
      </c>
      <c r="U112" s="3" t="str">
        <f>E14</f>
        <v>D27</v>
      </c>
      <c r="V112" s="3" t="str">
        <f>F14</f>
        <v>D28</v>
      </c>
      <c r="W112" s="3" t="str">
        <f>G14</f>
        <v>D29</v>
      </c>
      <c r="X112" s="3" t="str">
        <f>H14</f>
        <v>D30</v>
      </c>
      <c r="Y112" s="3" t="str">
        <f>C15</f>
        <v>D31</v>
      </c>
      <c r="Z112" s="3" t="str">
        <f>D15</f>
        <v>D32</v>
      </c>
      <c r="AA112" s="3" t="str">
        <f>F15</f>
        <v>D34</v>
      </c>
      <c r="AB112" s="3" t="str">
        <f>G15</f>
        <v>D35</v>
      </c>
      <c r="AC112" s="3" t="str">
        <f>H15</f>
        <v>D36</v>
      </c>
      <c r="AD112" s="3" t="str">
        <f>C16</f>
        <v>D37</v>
      </c>
      <c r="AE112" s="3" t="str">
        <f>E16</f>
        <v>D39</v>
      </c>
      <c r="AF112" s="3" t="str">
        <f>G16</f>
        <v>D41</v>
      </c>
      <c r="AG112" s="3" t="str">
        <f>H16</f>
        <v>D42</v>
      </c>
      <c r="AH112" s="3" t="str">
        <f>D17</f>
        <v>D44</v>
      </c>
      <c r="AI112" s="3" t="str">
        <f>E17</f>
        <v>D45</v>
      </c>
      <c r="AJ112" s="3" t="str">
        <f>G17</f>
        <v>D47</v>
      </c>
      <c r="AK112" s="3" t="str">
        <f>H17</f>
        <v>D48</v>
      </c>
      <c r="AL112" s="3" t="str">
        <f>C18</f>
        <v>D49</v>
      </c>
      <c r="AM112" s="3" t="str">
        <f>D18</f>
        <v>D50</v>
      </c>
      <c r="AN112" s="3" t="str">
        <f>E18</f>
        <v>D51</v>
      </c>
      <c r="AO112" s="3" t="str">
        <f>F18</f>
        <v>D52</v>
      </c>
      <c r="AP112" s="3" t="str">
        <f>G18</f>
        <v>D53</v>
      </c>
      <c r="AQ112" s="3" t="str">
        <f>C19</f>
        <v>D55</v>
      </c>
      <c r="AR112" s="3" t="str">
        <f>D19</f>
        <v>D56</v>
      </c>
      <c r="AS112" s="3" t="str">
        <f>E19</f>
        <v>D57</v>
      </c>
      <c r="AT112" s="3" t="str">
        <f>F19</f>
        <v>D58</v>
      </c>
      <c r="AU112" s="3" t="str">
        <f>G19</f>
        <v>D59</v>
      </c>
      <c r="AV112" s="3" t="str">
        <f>H19</f>
        <v>D60</v>
      </c>
      <c r="AW112" s="3" t="str">
        <f>C20</f>
        <v>D61</v>
      </c>
      <c r="AX112" s="3" t="str">
        <f>E20</f>
        <v>D63</v>
      </c>
      <c r="AY112" s="3" t="str">
        <f>F20</f>
        <v>D64</v>
      </c>
      <c r="AZ112" s="3" t="str">
        <f>G20</f>
        <v>D65</v>
      </c>
    </row>
    <row r="113" spans="1:52" customHeight="1" ht="20">
      <c r="A113" s="2" t="s">
        <v>161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E11</f>
        <v>D9</v>
      </c>
      <c r="G113" s="3" t="str">
        <f>F11</f>
        <v>D10</v>
      </c>
      <c r="H113" s="3" t="str">
        <f>C12</f>
        <v>D13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G13</f>
        <v>D23</v>
      </c>
      <c r="R113" s="3" t="str">
        <f>C14</f>
        <v>D25</v>
      </c>
      <c r="S113" s="3" t="str">
        <f>D14</f>
        <v>D26</v>
      </c>
      <c r="T113" s="3" t="str">
        <f>E14</f>
        <v>D27</v>
      </c>
      <c r="U113" s="3" t="str">
        <f>F14</f>
        <v>D28</v>
      </c>
      <c r="V113" s="3" t="str">
        <f>G14</f>
        <v>D29</v>
      </c>
      <c r="W113" s="3" t="str">
        <f>C15</f>
        <v>D31</v>
      </c>
      <c r="X113" s="3" t="str">
        <f>D15</f>
        <v>D32</v>
      </c>
      <c r="Y113" s="3" t="str">
        <f>E15</f>
        <v>D33</v>
      </c>
      <c r="Z113" s="3" t="str">
        <f>F15</f>
        <v>D34</v>
      </c>
      <c r="AA113" s="3" t="str">
        <f>G15</f>
        <v>D35</v>
      </c>
      <c r="AB113" s="3" t="str">
        <f>H15</f>
        <v>D36</v>
      </c>
      <c r="AC113" s="3" t="str">
        <f>C16</f>
        <v>D37</v>
      </c>
      <c r="AD113" s="3" t="str">
        <f>E16</f>
        <v>D39</v>
      </c>
      <c r="AE113" s="3" t="str">
        <f>F16</f>
        <v>D40</v>
      </c>
      <c r="AF113" s="3" t="str">
        <f>H16</f>
        <v>D42</v>
      </c>
      <c r="AG113" s="3" t="str">
        <f>C17</f>
        <v>D43</v>
      </c>
      <c r="AH113" s="3" t="str">
        <f>D17</f>
        <v>D44</v>
      </c>
      <c r="AI113" s="3" t="str">
        <f>E17</f>
        <v>D45</v>
      </c>
      <c r="AJ113" s="3" t="str">
        <f>F17</f>
        <v>D46</v>
      </c>
      <c r="AK113" s="3" t="str">
        <f>G17</f>
        <v>D47</v>
      </c>
      <c r="AL113" s="3" t="str">
        <f>H17</f>
        <v>D48</v>
      </c>
      <c r="AM113" s="3" t="str">
        <f>C18</f>
        <v>D49</v>
      </c>
      <c r="AN113" s="3" t="str">
        <f>D18</f>
        <v>D50</v>
      </c>
      <c r="AO113" s="3" t="str">
        <f>E18</f>
        <v>D51</v>
      </c>
      <c r="AP113" s="3" t="str">
        <f>F18</f>
        <v>D52</v>
      </c>
      <c r="AQ113" s="3" t="str">
        <f>G18</f>
        <v>D53</v>
      </c>
      <c r="AR113" s="3" t="str">
        <f>H18</f>
        <v>D54</v>
      </c>
      <c r="AS113" s="3" t="str">
        <f>C19</f>
        <v>D55</v>
      </c>
      <c r="AT113" s="3" t="str">
        <f>D19</f>
        <v>D56</v>
      </c>
      <c r="AU113" s="3" t="str">
        <f>E19</f>
        <v>D57</v>
      </c>
      <c r="AV113" s="3" t="str">
        <f>F19</f>
        <v>D58</v>
      </c>
      <c r="AW113" s="3" t="str">
        <f>G19</f>
        <v>D59</v>
      </c>
      <c r="AX113" s="3" t="str">
        <f>D20</f>
        <v>D62</v>
      </c>
      <c r="AY113" s="3" t="str">
        <f>E20</f>
        <v>D63</v>
      </c>
      <c r="AZ113" s="3" t="str">
        <f>G20</f>
        <v>D65</v>
      </c>
    </row>
    <row r="114" spans="1:52" customHeight="1" ht="20">
      <c r="A114" s="2" t="s">
        <v>162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C14</f>
        <v>D25</v>
      </c>
      <c r="V114" s="3" t="str">
        <f>D14</f>
        <v>D26</v>
      </c>
      <c r="W114" s="3" t="str">
        <f>F14</f>
        <v>D28</v>
      </c>
      <c r="X114" s="3" t="str">
        <f>G14</f>
        <v>D29</v>
      </c>
      <c r="Y114" s="3" t="str">
        <f>H14</f>
        <v>D30</v>
      </c>
      <c r="Z114" s="3" t="str">
        <f>D15</f>
        <v>D32</v>
      </c>
      <c r="AA114" s="3" t="str">
        <f>E15</f>
        <v>D33</v>
      </c>
      <c r="AB114" s="3" t="str">
        <f>G15</f>
        <v>D35</v>
      </c>
      <c r="AC114" s="3" t="str">
        <f>C16</f>
        <v>D37</v>
      </c>
      <c r="AD114" s="3" t="str">
        <f>D16</f>
        <v>D38</v>
      </c>
      <c r="AE114" s="3" t="str">
        <f>E16</f>
        <v>D39</v>
      </c>
      <c r="AF114" s="3" t="str">
        <f>F16</f>
        <v>D40</v>
      </c>
      <c r="AG114" s="3" t="str">
        <f>G16</f>
        <v>D41</v>
      </c>
      <c r="AH114" s="3" t="str">
        <f>H16</f>
        <v>D42</v>
      </c>
      <c r="AI114" s="3" t="str">
        <f>C17</f>
        <v>D43</v>
      </c>
      <c r="AJ114" s="3" t="str">
        <f>D17</f>
        <v>D44</v>
      </c>
      <c r="AK114" s="3" t="str">
        <f>G17</f>
        <v>D47</v>
      </c>
      <c r="AL114" s="3" t="str">
        <f>C18</f>
        <v>D49</v>
      </c>
      <c r="AM114" s="3" t="str">
        <f>D18</f>
        <v>D50</v>
      </c>
      <c r="AN114" s="3" t="str">
        <f>E18</f>
        <v>D51</v>
      </c>
      <c r="AO114" s="3" t="str">
        <f>F18</f>
        <v>D52</v>
      </c>
      <c r="AP114" s="3" t="str">
        <f>G18</f>
        <v>D53</v>
      </c>
      <c r="AQ114" s="3" t="str">
        <f>H18</f>
        <v>D54</v>
      </c>
      <c r="AR114" s="3" t="str">
        <f>E19</f>
        <v>D57</v>
      </c>
      <c r="AS114" s="3" t="str">
        <f>F19</f>
        <v>D58</v>
      </c>
      <c r="AT114" s="3" t="str">
        <f>G19</f>
        <v>D59</v>
      </c>
      <c r="AU114" s="3" t="str">
        <f>H19</f>
        <v>D60</v>
      </c>
      <c r="AV114" s="3" t="str">
        <f>C20</f>
        <v>D61</v>
      </c>
      <c r="AW114" s="3" t="str">
        <f>D20</f>
        <v>D62</v>
      </c>
      <c r="AX114" s="3" t="str">
        <f>E20</f>
        <v>D63</v>
      </c>
      <c r="AY114" s="3" t="str">
        <f>F20</f>
        <v>D64</v>
      </c>
      <c r="AZ114" s="3" t="str">
        <f>G20</f>
        <v>D65</v>
      </c>
    </row>
    <row r="115" spans="1:52" customHeight="1" ht="20">
      <c r="A115" s="2" t="s">
        <v>163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G11</f>
        <v>D11</v>
      </c>
      <c r="I115" s="3" t="str">
        <f>C12</f>
        <v>D13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H13</f>
        <v>D24</v>
      </c>
      <c r="T115" s="3" t="str">
        <f>C14</f>
        <v>D25</v>
      </c>
      <c r="U115" s="3" t="str">
        <f>D14</f>
        <v>D26</v>
      </c>
      <c r="V115" s="3" t="str">
        <f>E14</f>
        <v>D27</v>
      </c>
      <c r="W115" s="3" t="str">
        <f>F14</f>
        <v>D28</v>
      </c>
      <c r="X115" s="3" t="str">
        <f>H14</f>
        <v>D30</v>
      </c>
      <c r="Y115" s="3" t="str">
        <f>C15</f>
        <v>D31</v>
      </c>
      <c r="Z115" s="3" t="str">
        <f>D15</f>
        <v>D32</v>
      </c>
      <c r="AA115" s="3" t="str">
        <f>E15</f>
        <v>D33</v>
      </c>
      <c r="AB115" s="3" t="str">
        <f>G15</f>
        <v>D35</v>
      </c>
      <c r="AC115" s="3" t="str">
        <f>C16</f>
        <v>D37</v>
      </c>
      <c r="AD115" s="3" t="str">
        <f>D16</f>
        <v>D38</v>
      </c>
      <c r="AE115" s="3" t="str">
        <f>E16</f>
        <v>D39</v>
      </c>
      <c r="AF115" s="3" t="str">
        <f>F16</f>
        <v>D40</v>
      </c>
      <c r="AG115" s="3" t="str">
        <f>G16</f>
        <v>D41</v>
      </c>
      <c r="AH115" s="3" t="str">
        <f>H16</f>
        <v>D42</v>
      </c>
      <c r="AI115" s="3" t="str">
        <f>C17</f>
        <v>D43</v>
      </c>
      <c r="AJ115" s="3" t="str">
        <f>D17</f>
        <v>D44</v>
      </c>
      <c r="AK115" s="3" t="str">
        <f>E17</f>
        <v>D45</v>
      </c>
      <c r="AL115" s="3" t="str">
        <f>F17</f>
        <v>D46</v>
      </c>
      <c r="AM115" s="3" t="str">
        <f>G17</f>
        <v>D47</v>
      </c>
      <c r="AN115" s="3" t="str">
        <f>C18</f>
        <v>D49</v>
      </c>
      <c r="AO115" s="3" t="str">
        <f>D18</f>
        <v>D50</v>
      </c>
      <c r="AP115" s="3" t="str">
        <f>F18</f>
        <v>D52</v>
      </c>
      <c r="AQ115" s="3" t="str">
        <f>G18</f>
        <v>D53</v>
      </c>
      <c r="AR115" s="3" t="str">
        <f>H18</f>
        <v>D54</v>
      </c>
      <c r="AS115" s="3" t="str">
        <f>C19</f>
        <v>D55</v>
      </c>
      <c r="AT115" s="3" t="str">
        <f>E19</f>
        <v>D57</v>
      </c>
      <c r="AU115" s="3" t="str">
        <f>F19</f>
        <v>D58</v>
      </c>
      <c r="AV115" s="3" t="str">
        <f>G19</f>
        <v>D59</v>
      </c>
      <c r="AW115" s="3" t="str">
        <f>H19</f>
        <v>D60</v>
      </c>
      <c r="AX115" s="3" t="str">
        <f>D20</f>
        <v>D62</v>
      </c>
      <c r="AY115" s="3" t="str">
        <f>E20</f>
        <v>D63</v>
      </c>
      <c r="AZ115" s="3" t="str">
        <f>G20</f>
        <v>D65</v>
      </c>
    </row>
    <row r="116" spans="1:52" customHeight="1" ht="20">
      <c r="A116" s="2" t="s">
        <v>164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D13</f>
        <v>D20</v>
      </c>
      <c r="Q116" s="3" t="str">
        <f>E13</f>
        <v>D21</v>
      </c>
      <c r="R116" s="3" t="str">
        <f>F13</f>
        <v>D22</v>
      </c>
      <c r="S116" s="3" t="str">
        <f>H13</f>
        <v>D24</v>
      </c>
      <c r="T116" s="3" t="str">
        <f>C14</f>
        <v>D25</v>
      </c>
      <c r="U116" s="3" t="str">
        <f>D14</f>
        <v>D26</v>
      </c>
      <c r="V116" s="3" t="str">
        <f>E14</f>
        <v>D27</v>
      </c>
      <c r="W116" s="3" t="str">
        <f>F14</f>
        <v>D28</v>
      </c>
      <c r="X116" s="3" t="str">
        <f>G14</f>
        <v>D29</v>
      </c>
      <c r="Y116" s="3" t="str">
        <f>H14</f>
        <v>D30</v>
      </c>
      <c r="Z116" s="3" t="str">
        <f>C15</f>
        <v>D31</v>
      </c>
      <c r="AA116" s="3" t="str">
        <f>E15</f>
        <v>D33</v>
      </c>
      <c r="AB116" s="3" t="str">
        <f>G15</f>
        <v>D35</v>
      </c>
      <c r="AC116" s="3" t="str">
        <f>H15</f>
        <v>D36</v>
      </c>
      <c r="AD116" s="3" t="str">
        <f>C16</f>
        <v>D37</v>
      </c>
      <c r="AE116" s="3" t="str">
        <f>D16</f>
        <v>D38</v>
      </c>
      <c r="AF116" s="3" t="str">
        <f>E16</f>
        <v>D39</v>
      </c>
      <c r="AG116" s="3" t="str">
        <f>F16</f>
        <v>D40</v>
      </c>
      <c r="AH116" s="3" t="str">
        <f>G16</f>
        <v>D41</v>
      </c>
      <c r="AI116" s="3" t="str">
        <f>H16</f>
        <v>D42</v>
      </c>
      <c r="AJ116" s="3" t="str">
        <f>C17</f>
        <v>D43</v>
      </c>
      <c r="AK116" s="3" t="str">
        <f>E17</f>
        <v>D45</v>
      </c>
      <c r="AL116" s="3" t="str">
        <f>F17</f>
        <v>D46</v>
      </c>
      <c r="AM116" s="3" t="str">
        <f>H17</f>
        <v>D48</v>
      </c>
      <c r="AN116" s="3" t="str">
        <f>C18</f>
        <v>D49</v>
      </c>
      <c r="AO116" s="3" t="str">
        <f>E18</f>
        <v>D51</v>
      </c>
      <c r="AP116" s="3" t="str">
        <f>F18</f>
        <v>D52</v>
      </c>
      <c r="AQ116" s="3" t="str">
        <f>G18</f>
        <v>D53</v>
      </c>
      <c r="AR116" s="3" t="str">
        <f>H18</f>
        <v>D54</v>
      </c>
      <c r="AS116" s="3" t="str">
        <f>D19</f>
        <v>D56</v>
      </c>
      <c r="AT116" s="3" t="str">
        <f>G19</f>
        <v>D59</v>
      </c>
      <c r="AU116" s="3" t="str">
        <f>H19</f>
        <v>D60</v>
      </c>
      <c r="AV116" s="3" t="str">
        <f>C20</f>
        <v>D61</v>
      </c>
      <c r="AW116" s="3" t="str">
        <f>D20</f>
        <v>D62</v>
      </c>
      <c r="AX116" s="3" t="str">
        <f>E20</f>
        <v>D63</v>
      </c>
      <c r="AY116" s="3" t="str">
        <f>F20</f>
        <v>D64</v>
      </c>
      <c r="AZ116" s="3" t="str">
        <f>G20</f>
        <v>D65</v>
      </c>
    </row>
    <row r="117" spans="1:52" customHeight="1" ht="20">
      <c r="A117" s="2" t="s">
        <v>165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E13</f>
        <v>D21</v>
      </c>
      <c r="S117" s="3" t="str">
        <f>G13</f>
        <v>D23</v>
      </c>
      <c r="T117" s="3" t="str">
        <f>H13</f>
        <v>D24</v>
      </c>
      <c r="U117" s="3" t="str">
        <f>C14</f>
        <v>D25</v>
      </c>
      <c r="V117" s="3" t="str">
        <f>D14</f>
        <v>D26</v>
      </c>
      <c r="W117" s="3" t="str">
        <f>E14</f>
        <v>D27</v>
      </c>
      <c r="X117" s="3" t="str">
        <f>F14</f>
        <v>D28</v>
      </c>
      <c r="Y117" s="3" t="str">
        <f>G14</f>
        <v>D29</v>
      </c>
      <c r="Z117" s="3" t="str">
        <f>F15</f>
        <v>D34</v>
      </c>
      <c r="AA117" s="3" t="str">
        <f>G15</f>
        <v>D35</v>
      </c>
      <c r="AB117" s="3" t="str">
        <f>H15</f>
        <v>D36</v>
      </c>
      <c r="AC117" s="3" t="str">
        <f>C16</f>
        <v>D37</v>
      </c>
      <c r="AD117" s="3" t="str">
        <f>D16</f>
        <v>D38</v>
      </c>
      <c r="AE117" s="3" t="str">
        <f>E16</f>
        <v>D39</v>
      </c>
      <c r="AF117" s="3" t="str">
        <f>G16</f>
        <v>D41</v>
      </c>
      <c r="AG117" s="3" t="str">
        <f>H16</f>
        <v>D42</v>
      </c>
      <c r="AH117" s="3" t="str">
        <f>C17</f>
        <v>D43</v>
      </c>
      <c r="AI117" s="3" t="str">
        <f>D17</f>
        <v>D44</v>
      </c>
      <c r="AJ117" s="3" t="str">
        <f>E17</f>
        <v>D45</v>
      </c>
      <c r="AK117" s="3" t="str">
        <f>F17</f>
        <v>D46</v>
      </c>
      <c r="AL117" s="3" t="str">
        <f>C18</f>
        <v>D49</v>
      </c>
      <c r="AM117" s="3" t="str">
        <f>D18</f>
        <v>D50</v>
      </c>
      <c r="AN117" s="3" t="str">
        <f>E18</f>
        <v>D51</v>
      </c>
      <c r="AO117" s="3" t="str">
        <f>F18</f>
        <v>D52</v>
      </c>
      <c r="AP117" s="3" t="str">
        <f>G18</f>
        <v>D53</v>
      </c>
      <c r="AQ117" s="3" t="str">
        <f>H18</f>
        <v>D54</v>
      </c>
      <c r="AR117" s="3" t="str">
        <f>C19</f>
        <v>D55</v>
      </c>
      <c r="AS117" s="3" t="str">
        <f>D19</f>
        <v>D56</v>
      </c>
      <c r="AT117" s="3" t="str">
        <f>F19</f>
        <v>D58</v>
      </c>
      <c r="AU117" s="3" t="str">
        <f>G19</f>
        <v>D59</v>
      </c>
      <c r="AV117" s="3" t="str">
        <f>H19</f>
        <v>D60</v>
      </c>
      <c r="AW117" s="3" t="str">
        <f>C20</f>
        <v>D61</v>
      </c>
      <c r="AX117" s="3" t="str">
        <f>D20</f>
        <v>D62</v>
      </c>
      <c r="AY117" s="3" t="str">
        <f>F20</f>
        <v>D64</v>
      </c>
      <c r="AZ117" s="3" t="str">
        <f>G20</f>
        <v>D65</v>
      </c>
    </row>
    <row r="118" spans="1:52" customHeight="1" ht="20">
      <c r="A118" s="2" t="s">
        <v>166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G11</f>
        <v>D11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G13</f>
        <v>D23</v>
      </c>
      <c r="R118" s="3" t="str">
        <f>H13</f>
        <v>D24</v>
      </c>
      <c r="S118" s="3" t="str">
        <f>C14</f>
        <v>D25</v>
      </c>
      <c r="T118" s="3" t="str">
        <f>D14</f>
        <v>D26</v>
      </c>
      <c r="U118" s="3" t="str">
        <f>F14</f>
        <v>D28</v>
      </c>
      <c r="V118" s="3" t="str">
        <f>G14</f>
        <v>D29</v>
      </c>
      <c r="W118" s="3" t="str">
        <f>H14</f>
        <v>D30</v>
      </c>
      <c r="X118" s="3" t="str">
        <f>C15</f>
        <v>D31</v>
      </c>
      <c r="Y118" s="3" t="str">
        <f>D15</f>
        <v>D32</v>
      </c>
      <c r="Z118" s="3" t="str">
        <f>E15</f>
        <v>D33</v>
      </c>
      <c r="AA118" s="3" t="str">
        <f>F15</f>
        <v>D34</v>
      </c>
      <c r="AB118" s="3" t="str">
        <f>G15</f>
        <v>D35</v>
      </c>
      <c r="AC118" s="3" t="str">
        <f>C16</f>
        <v>D37</v>
      </c>
      <c r="AD118" s="3" t="str">
        <f>D16</f>
        <v>D38</v>
      </c>
      <c r="AE118" s="3" t="str">
        <f>E16</f>
        <v>D39</v>
      </c>
      <c r="AF118" s="3" t="str">
        <f>F16</f>
        <v>D40</v>
      </c>
      <c r="AG118" s="3" t="str">
        <f>G16</f>
        <v>D41</v>
      </c>
      <c r="AH118" s="3" t="str">
        <f>C17</f>
        <v>D43</v>
      </c>
      <c r="AI118" s="3" t="str">
        <f>D17</f>
        <v>D44</v>
      </c>
      <c r="AJ118" s="3" t="str">
        <f>E17</f>
        <v>D45</v>
      </c>
      <c r="AK118" s="3" t="str">
        <f>F17</f>
        <v>D46</v>
      </c>
      <c r="AL118" s="3" t="str">
        <f>G17</f>
        <v>D47</v>
      </c>
      <c r="AM118" s="3" t="str">
        <f>H17</f>
        <v>D48</v>
      </c>
      <c r="AN118" s="3" t="str">
        <f>D18</f>
        <v>D50</v>
      </c>
      <c r="AO118" s="3" t="str">
        <f>E18</f>
        <v>D51</v>
      </c>
      <c r="AP118" s="3" t="str">
        <f>F18</f>
        <v>D52</v>
      </c>
      <c r="AQ118" s="3" t="str">
        <f>G18</f>
        <v>D53</v>
      </c>
      <c r="AR118" s="3" t="str">
        <f>C19</f>
        <v>D55</v>
      </c>
      <c r="AS118" s="3" t="str">
        <f>D19</f>
        <v>D56</v>
      </c>
      <c r="AT118" s="3" t="str">
        <f>E19</f>
        <v>D57</v>
      </c>
      <c r="AU118" s="3" t="str">
        <f>H19</f>
        <v>D60</v>
      </c>
      <c r="AV118" s="3" t="str">
        <f>C20</f>
        <v>D61</v>
      </c>
      <c r="AW118" s="3" t="str">
        <f>D20</f>
        <v>D62</v>
      </c>
      <c r="AX118" s="3" t="str">
        <f>E20</f>
        <v>D63</v>
      </c>
      <c r="AY118" s="3" t="str">
        <f>F20</f>
        <v>D64</v>
      </c>
      <c r="AZ118" s="3" t="str">
        <f>G20</f>
        <v>D65</v>
      </c>
    </row>
    <row r="119" spans="1:52" customHeight="1" ht="20">
      <c r="A119" s="2" t="s">
        <v>167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C12</f>
        <v>D13</v>
      </c>
      <c r="K119" s="3" t="str">
        <f>F12</f>
        <v>D16</v>
      </c>
      <c r="L119" s="3" t="str">
        <f>G12</f>
        <v>D17</v>
      </c>
      <c r="M119" s="3" t="str">
        <f>H12</f>
        <v>D18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C14</f>
        <v>D25</v>
      </c>
      <c r="R119" s="3" t="str">
        <f>D14</f>
        <v>D26</v>
      </c>
      <c r="S119" s="3" t="str">
        <f>E14</f>
        <v>D27</v>
      </c>
      <c r="T119" s="3" t="str">
        <f>F14</f>
        <v>D28</v>
      </c>
      <c r="U119" s="3" t="str">
        <f>G14</f>
        <v>D29</v>
      </c>
      <c r="V119" s="3" t="str">
        <f>H14</f>
        <v>D30</v>
      </c>
      <c r="W119" s="3" t="str">
        <f>C15</f>
        <v>D31</v>
      </c>
      <c r="X119" s="3" t="str">
        <f>E15</f>
        <v>D33</v>
      </c>
      <c r="Y119" s="3" t="str">
        <f>F15</f>
        <v>D34</v>
      </c>
      <c r="Z119" s="3" t="str">
        <f>G15</f>
        <v>D35</v>
      </c>
      <c r="AA119" s="3" t="str">
        <f>H15</f>
        <v>D36</v>
      </c>
      <c r="AB119" s="3" t="str">
        <f>C16</f>
        <v>D37</v>
      </c>
      <c r="AC119" s="3" t="str">
        <f>D16</f>
        <v>D38</v>
      </c>
      <c r="AD119" s="3" t="str">
        <f>E16</f>
        <v>D39</v>
      </c>
      <c r="AE119" s="3" t="str">
        <f>F16</f>
        <v>D40</v>
      </c>
      <c r="AF119" s="3" t="str">
        <f>H16</f>
        <v>D42</v>
      </c>
      <c r="AG119" s="3" t="str">
        <f>C17</f>
        <v>D43</v>
      </c>
      <c r="AH119" s="3" t="str">
        <f>D17</f>
        <v>D44</v>
      </c>
      <c r="AI119" s="3" t="str">
        <f>E17</f>
        <v>D45</v>
      </c>
      <c r="AJ119" s="3" t="str">
        <f>F17</f>
        <v>D46</v>
      </c>
      <c r="AK119" s="3" t="str">
        <f>G17</f>
        <v>D47</v>
      </c>
      <c r="AL119" s="3" t="str">
        <f>H17</f>
        <v>D48</v>
      </c>
      <c r="AM119" s="3" t="str">
        <f>D18</f>
        <v>D50</v>
      </c>
      <c r="AN119" s="3" t="str">
        <f>E18</f>
        <v>D51</v>
      </c>
      <c r="AO119" s="3" t="str">
        <f>F18</f>
        <v>D52</v>
      </c>
      <c r="AP119" s="3" t="str">
        <f>G18</f>
        <v>D53</v>
      </c>
      <c r="AQ119" s="3" t="str">
        <f>C19</f>
        <v>D55</v>
      </c>
      <c r="AR119" s="3" t="str">
        <f>D19</f>
        <v>D56</v>
      </c>
      <c r="AS119" s="3" t="str">
        <f>E19</f>
        <v>D57</v>
      </c>
      <c r="AT119" s="3" t="str">
        <f>F19</f>
        <v>D58</v>
      </c>
      <c r="AU119" s="3" t="str">
        <f>G19</f>
        <v>D59</v>
      </c>
      <c r="AV119" s="3" t="str">
        <f>H19</f>
        <v>D60</v>
      </c>
      <c r="AW119" s="3" t="str">
        <f>C20</f>
        <v>D61</v>
      </c>
      <c r="AX119" s="3" t="str">
        <f>D20</f>
        <v>D62</v>
      </c>
      <c r="AY119" s="3" t="str">
        <f>F20</f>
        <v>D64</v>
      </c>
      <c r="AZ119" s="3" t="str">
        <f>G20</f>
        <v>D65</v>
      </c>
    </row>
    <row r="120" spans="1:52" customHeight="1" ht="20">
      <c r="A120" s="2" t="s">
        <v>168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F13</f>
        <v>D22</v>
      </c>
      <c r="R120" s="3" t="str">
        <f>G13</f>
        <v>D23</v>
      </c>
      <c r="S120" s="3" t="str">
        <f>H13</f>
        <v>D24</v>
      </c>
      <c r="T120" s="3" t="str">
        <f>C14</f>
        <v>D25</v>
      </c>
      <c r="U120" s="3" t="str">
        <f>D14</f>
        <v>D26</v>
      </c>
      <c r="V120" s="3" t="str">
        <f>E14</f>
        <v>D27</v>
      </c>
      <c r="W120" s="3" t="str">
        <f>G14</f>
        <v>D29</v>
      </c>
      <c r="X120" s="3" t="str">
        <f>H14</f>
        <v>D30</v>
      </c>
      <c r="Y120" s="3" t="str">
        <f>C15</f>
        <v>D31</v>
      </c>
      <c r="Z120" s="3" t="str">
        <f>D15</f>
        <v>D32</v>
      </c>
      <c r="AA120" s="3" t="str">
        <f>F15</f>
        <v>D34</v>
      </c>
      <c r="AB120" s="3" t="str">
        <f>H15</f>
        <v>D36</v>
      </c>
      <c r="AC120" s="3" t="str">
        <f>C16</f>
        <v>D37</v>
      </c>
      <c r="AD120" s="3" t="str">
        <f>D16</f>
        <v>D38</v>
      </c>
      <c r="AE120" s="3" t="str">
        <f>E16</f>
        <v>D39</v>
      </c>
      <c r="AF120" s="3" t="str">
        <f>F16</f>
        <v>D40</v>
      </c>
      <c r="AG120" s="3" t="str">
        <f>G16</f>
        <v>D41</v>
      </c>
      <c r="AH120" s="3" t="str">
        <f>H16</f>
        <v>D42</v>
      </c>
      <c r="AI120" s="3" t="str">
        <f>D17</f>
        <v>D44</v>
      </c>
      <c r="AJ120" s="3" t="str">
        <f>G17</f>
        <v>D47</v>
      </c>
      <c r="AK120" s="3" t="str">
        <f>H17</f>
        <v>D48</v>
      </c>
      <c r="AL120" s="3" t="str">
        <f>C18</f>
        <v>D49</v>
      </c>
      <c r="AM120" s="3" t="str">
        <f>D18</f>
        <v>D50</v>
      </c>
      <c r="AN120" s="3" t="str">
        <f>E18</f>
        <v>D51</v>
      </c>
      <c r="AO120" s="3" t="str">
        <f>F18</f>
        <v>D52</v>
      </c>
      <c r="AP120" s="3" t="str">
        <f>H18</f>
        <v>D54</v>
      </c>
      <c r="AQ120" s="3" t="str">
        <f>C19</f>
        <v>D55</v>
      </c>
      <c r="AR120" s="3" t="str">
        <f>D19</f>
        <v>D56</v>
      </c>
      <c r="AS120" s="3" t="str">
        <f>E19</f>
        <v>D57</v>
      </c>
      <c r="AT120" s="3" t="str">
        <f>F19</f>
        <v>D58</v>
      </c>
      <c r="AU120" s="3" t="str">
        <f>G19</f>
        <v>D59</v>
      </c>
      <c r="AV120" s="3" t="str">
        <f>H19</f>
        <v>D60</v>
      </c>
      <c r="AW120" s="3" t="str">
        <f>C20</f>
        <v>D61</v>
      </c>
      <c r="AX120" s="3" t="str">
        <f>D20</f>
        <v>D62</v>
      </c>
      <c r="AY120" s="3" t="str">
        <f>E20</f>
        <v>D63</v>
      </c>
      <c r="AZ120" s="3" t="str">
        <f>F20</f>
        <v>D64</v>
      </c>
    </row>
    <row r="121" spans="1:52" customHeight="1" ht="20">
      <c r="A121" s="2" t="s">
        <v>169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F11</f>
        <v>D10</v>
      </c>
      <c r="G121" s="3" t="str">
        <f>G11</f>
        <v>D11</v>
      </c>
      <c r="H121" s="3" t="str">
        <f>H11</f>
        <v>D12</v>
      </c>
      <c r="I121" s="3" t="str">
        <f>C12</f>
        <v>D13</v>
      </c>
      <c r="J121" s="3" t="str">
        <f>D12</f>
        <v>D14</v>
      </c>
      <c r="K121" s="3" t="str">
        <f>E12</f>
        <v>D15</v>
      </c>
      <c r="L121" s="3" t="str">
        <f>F12</f>
        <v>D16</v>
      </c>
      <c r="M121" s="3" t="str">
        <f>H12</f>
        <v>D18</v>
      </c>
      <c r="N121" s="3" t="str">
        <f>D13</f>
        <v>D20</v>
      </c>
      <c r="O121" s="3" t="str">
        <f>F13</f>
        <v>D22</v>
      </c>
      <c r="P121" s="3" t="str">
        <f>G13</f>
        <v>D23</v>
      </c>
      <c r="Q121" s="3" t="str">
        <f>H13</f>
        <v>D24</v>
      </c>
      <c r="R121" s="3" t="str">
        <f>C14</f>
        <v>D25</v>
      </c>
      <c r="S121" s="3" t="str">
        <f>D14</f>
        <v>D26</v>
      </c>
      <c r="T121" s="3" t="str">
        <f>E14</f>
        <v>D27</v>
      </c>
      <c r="U121" s="3" t="str">
        <f>F14</f>
        <v>D28</v>
      </c>
      <c r="V121" s="3" t="str">
        <f>G14</f>
        <v>D29</v>
      </c>
      <c r="W121" s="3" t="str">
        <f>C15</f>
        <v>D31</v>
      </c>
      <c r="X121" s="3" t="str">
        <f>D15</f>
        <v>D32</v>
      </c>
      <c r="Y121" s="3" t="str">
        <f>F15</f>
        <v>D34</v>
      </c>
      <c r="Z121" s="3" t="str">
        <f>G15</f>
        <v>D35</v>
      </c>
      <c r="AA121" s="3" t="str">
        <f>H15</f>
        <v>D36</v>
      </c>
      <c r="AB121" s="3" t="str">
        <f>C16</f>
        <v>D37</v>
      </c>
      <c r="AC121" s="3" t="str">
        <f>D16</f>
        <v>D38</v>
      </c>
      <c r="AD121" s="3" t="str">
        <f>E16</f>
        <v>D39</v>
      </c>
      <c r="AE121" s="3" t="str">
        <f>F16</f>
        <v>D40</v>
      </c>
      <c r="AF121" s="3" t="str">
        <f>G16</f>
        <v>D41</v>
      </c>
      <c r="AG121" s="3" t="str">
        <f>H16</f>
        <v>D42</v>
      </c>
      <c r="AH121" s="3" t="str">
        <f>C17</f>
        <v>D43</v>
      </c>
      <c r="AI121" s="3" t="str">
        <f>D17</f>
        <v>D44</v>
      </c>
      <c r="AJ121" s="3" t="str">
        <f>E17</f>
        <v>D45</v>
      </c>
      <c r="AK121" s="3" t="str">
        <f>G17</f>
        <v>D47</v>
      </c>
      <c r="AL121" s="3" t="str">
        <f>H17</f>
        <v>D48</v>
      </c>
      <c r="AM121" s="3" t="str">
        <f>C18</f>
        <v>D49</v>
      </c>
      <c r="AN121" s="3" t="str">
        <f>E18</f>
        <v>D51</v>
      </c>
      <c r="AO121" s="3" t="str">
        <f>F18</f>
        <v>D52</v>
      </c>
      <c r="AP121" s="3" t="str">
        <f>G18</f>
        <v>D53</v>
      </c>
      <c r="AQ121" s="3" t="str">
        <f>H18</f>
        <v>D54</v>
      </c>
      <c r="AR121" s="3" t="str">
        <f>D19</f>
        <v>D56</v>
      </c>
      <c r="AS121" s="3" t="str">
        <f>E19</f>
        <v>D57</v>
      </c>
      <c r="AT121" s="3" t="str">
        <f>F19</f>
        <v>D58</v>
      </c>
      <c r="AU121" s="3" t="str">
        <f>G19</f>
        <v>D59</v>
      </c>
      <c r="AV121" s="3" t="str">
        <f>H19</f>
        <v>D60</v>
      </c>
      <c r="AW121" s="3" t="str">
        <f>C20</f>
        <v>D61</v>
      </c>
      <c r="AX121" s="3" t="str">
        <f>D20</f>
        <v>D62</v>
      </c>
      <c r="AY121" s="3" t="str">
        <f>E20</f>
        <v>D63</v>
      </c>
      <c r="AZ121" s="3" t="str">
        <f>F20</f>
        <v>D64</v>
      </c>
    </row>
    <row r="122" spans="1:52" customHeight="1" ht="20">
      <c r="A122" s="2" t="s">
        <v>170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E12</f>
        <v>D15</v>
      </c>
      <c r="N122" s="3" t="str">
        <f>F12</f>
        <v>D16</v>
      </c>
      <c r="O122" s="3" t="str">
        <f>C13</f>
        <v>D19</v>
      </c>
      <c r="P122" s="3" t="str">
        <f>D13</f>
        <v>D20</v>
      </c>
      <c r="Q122" s="3" t="str">
        <f>E13</f>
        <v>D21</v>
      </c>
      <c r="R122" s="3" t="str">
        <f>G13</f>
        <v>D23</v>
      </c>
      <c r="S122" s="3" t="str">
        <f>H13</f>
        <v>D24</v>
      </c>
      <c r="T122" s="3" t="str">
        <f>C14</f>
        <v>D25</v>
      </c>
      <c r="U122" s="3" t="str">
        <f>D14</f>
        <v>D26</v>
      </c>
      <c r="V122" s="3" t="str">
        <f>E14</f>
        <v>D27</v>
      </c>
      <c r="W122" s="3" t="str">
        <f>F14</f>
        <v>D28</v>
      </c>
      <c r="X122" s="3" t="str">
        <f>H14</f>
        <v>D30</v>
      </c>
      <c r="Y122" s="3" t="str">
        <f>C15</f>
        <v>D31</v>
      </c>
      <c r="Z122" s="3" t="str">
        <f>D15</f>
        <v>D32</v>
      </c>
      <c r="AA122" s="3" t="str">
        <f>E15</f>
        <v>D33</v>
      </c>
      <c r="AB122" s="3" t="str">
        <f>F15</f>
        <v>D34</v>
      </c>
      <c r="AC122" s="3" t="str">
        <f>G15</f>
        <v>D35</v>
      </c>
      <c r="AD122" s="3" t="str">
        <f>H15</f>
        <v>D36</v>
      </c>
      <c r="AE122" s="3" t="str">
        <f>C16</f>
        <v>D37</v>
      </c>
      <c r="AF122" s="3" t="str">
        <f>D16</f>
        <v>D38</v>
      </c>
      <c r="AG122" s="3" t="str">
        <f>E16</f>
        <v>D39</v>
      </c>
      <c r="AH122" s="3" t="str">
        <f>F16</f>
        <v>D40</v>
      </c>
      <c r="AI122" s="3" t="str">
        <f>G16</f>
        <v>D41</v>
      </c>
      <c r="AJ122" s="3" t="str">
        <f>H16</f>
        <v>D42</v>
      </c>
      <c r="AK122" s="3" t="str">
        <f>C17</f>
        <v>D43</v>
      </c>
      <c r="AL122" s="3" t="str">
        <f>F17</f>
        <v>D46</v>
      </c>
      <c r="AM122" s="3" t="str">
        <f>G17</f>
        <v>D47</v>
      </c>
      <c r="AN122" s="3" t="str">
        <f>H17</f>
        <v>D48</v>
      </c>
      <c r="AO122" s="3" t="str">
        <f>C18</f>
        <v>D49</v>
      </c>
      <c r="AP122" s="3" t="str">
        <f>D18</f>
        <v>D50</v>
      </c>
      <c r="AQ122" s="3" t="str">
        <f>F18</f>
        <v>D52</v>
      </c>
      <c r="AR122" s="3" t="str">
        <f>G18</f>
        <v>D53</v>
      </c>
      <c r="AS122" s="3" t="str">
        <f>H18</f>
        <v>D54</v>
      </c>
      <c r="AT122" s="3" t="str">
        <f>D19</f>
        <v>D56</v>
      </c>
      <c r="AU122" s="3" t="str">
        <f>E19</f>
        <v>D57</v>
      </c>
      <c r="AV122" s="3" t="str">
        <f>F19</f>
        <v>D58</v>
      </c>
      <c r="AW122" s="3" t="str">
        <f>H19</f>
        <v>D60</v>
      </c>
      <c r="AX122" s="3" t="str">
        <f>D20</f>
        <v>D62</v>
      </c>
      <c r="AY122" s="3" t="str">
        <f>E20</f>
        <v>D63</v>
      </c>
      <c r="AZ122" s="3" t="str">
        <f>G20</f>
        <v>D65</v>
      </c>
    </row>
    <row r="123" spans="1:52" customHeight="1" ht="20">
      <c r="A123" s="2" t="s">
        <v>171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G12</f>
        <v>D17</v>
      </c>
      <c r="S123" s="3" t="str">
        <f>C13</f>
        <v>D19</v>
      </c>
      <c r="T123" s="3" t="str">
        <f>F13</f>
        <v>D22</v>
      </c>
      <c r="U123" s="3" t="str">
        <f>G13</f>
        <v>D23</v>
      </c>
      <c r="V123" s="3" t="str">
        <f>H13</f>
        <v>D24</v>
      </c>
      <c r="W123" s="3" t="str">
        <f>D14</f>
        <v>D26</v>
      </c>
      <c r="X123" s="3" t="str">
        <f>F14</f>
        <v>D28</v>
      </c>
      <c r="Y123" s="3" t="str">
        <f>G14</f>
        <v>D29</v>
      </c>
      <c r="Z123" s="3" t="str">
        <f>H14</f>
        <v>D30</v>
      </c>
      <c r="AA123" s="3" t="str">
        <f>C15</f>
        <v>D31</v>
      </c>
      <c r="AB123" s="3" t="str">
        <f>F15</f>
        <v>D34</v>
      </c>
      <c r="AC123" s="3" t="str">
        <f>G15</f>
        <v>D35</v>
      </c>
      <c r="AD123" s="3" t="str">
        <f>H15</f>
        <v>D36</v>
      </c>
      <c r="AE123" s="3" t="str">
        <f>C16</f>
        <v>D37</v>
      </c>
      <c r="AF123" s="3" t="str">
        <f>D16</f>
        <v>D38</v>
      </c>
      <c r="AG123" s="3" t="str">
        <f>E16</f>
        <v>D39</v>
      </c>
      <c r="AH123" s="3" t="str">
        <f>F16</f>
        <v>D40</v>
      </c>
      <c r="AI123" s="3" t="str">
        <f>G16</f>
        <v>D41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E17</f>
        <v>D45</v>
      </c>
      <c r="AN123" s="3" t="str">
        <f>F17</f>
        <v>D46</v>
      </c>
      <c r="AO123" s="3" t="str">
        <f>D18</f>
        <v>D50</v>
      </c>
      <c r="AP123" s="3" t="str">
        <f>F18</f>
        <v>D52</v>
      </c>
      <c r="AQ123" s="3" t="str">
        <f>G18</f>
        <v>D53</v>
      </c>
      <c r="AR123" s="3" t="str">
        <f>C19</f>
        <v>D55</v>
      </c>
      <c r="AS123" s="3" t="str">
        <f>E19</f>
        <v>D57</v>
      </c>
      <c r="AT123" s="3" t="str">
        <f>F19</f>
        <v>D58</v>
      </c>
      <c r="AU123" s="3" t="str">
        <f>G19</f>
        <v>D59</v>
      </c>
      <c r="AV123" s="3" t="str">
        <f>H19</f>
        <v>D60</v>
      </c>
      <c r="AW123" s="3" t="str">
        <f>C20</f>
        <v>D61</v>
      </c>
      <c r="AX123" s="3" t="str">
        <f>D20</f>
        <v>D62</v>
      </c>
      <c r="AY123" s="3" t="str">
        <f>E20</f>
        <v>D63</v>
      </c>
      <c r="AZ123" s="3" t="str">
        <f>G20</f>
        <v>D65</v>
      </c>
    </row>
    <row r="124" spans="1:52" customHeight="1" ht="20">
      <c r="A124" s="2" t="s">
        <v>172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F12</f>
        <v>D16</v>
      </c>
      <c r="Q124" s="3" t="str">
        <f>G12</f>
        <v>D17</v>
      </c>
      <c r="R124" s="3" t="str">
        <f>H12</f>
        <v>D18</v>
      </c>
      <c r="S124" s="3" t="str">
        <f>C13</f>
        <v>D19</v>
      </c>
      <c r="T124" s="3" t="str">
        <f>D13</f>
        <v>D20</v>
      </c>
      <c r="U124" s="3" t="str">
        <f>E13</f>
        <v>D21</v>
      </c>
      <c r="V124" s="3" t="str">
        <f>F13</f>
        <v>D22</v>
      </c>
      <c r="W124" s="3" t="str">
        <f>H13</f>
        <v>D24</v>
      </c>
      <c r="X124" s="3" t="str">
        <f>D14</f>
        <v>D26</v>
      </c>
      <c r="Y124" s="3" t="str">
        <f>E14</f>
        <v>D27</v>
      </c>
      <c r="Z124" s="3" t="str">
        <f>F14</f>
        <v>D28</v>
      </c>
      <c r="AA124" s="3" t="str">
        <f>G14</f>
        <v>D29</v>
      </c>
      <c r="AB124" s="3" t="str">
        <f>H14</f>
        <v>D30</v>
      </c>
      <c r="AC124" s="3" t="str">
        <f>C15</f>
        <v>D31</v>
      </c>
      <c r="AD124" s="3" t="str">
        <f>D15</f>
        <v>D32</v>
      </c>
      <c r="AE124" s="3" t="str">
        <f>E15</f>
        <v>D33</v>
      </c>
      <c r="AF124" s="3" t="str">
        <f>F15</f>
        <v>D34</v>
      </c>
      <c r="AG124" s="3" t="str">
        <f>C16</f>
        <v>D37</v>
      </c>
      <c r="AH124" s="3" t="str">
        <f>D16</f>
        <v>D38</v>
      </c>
      <c r="AI124" s="3" t="str">
        <f>E16</f>
        <v>D39</v>
      </c>
      <c r="AJ124" s="3" t="str">
        <f>F16</f>
        <v>D40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E17</f>
        <v>D45</v>
      </c>
      <c r="AO124" s="3" t="str">
        <f>G17</f>
        <v>D47</v>
      </c>
      <c r="AP124" s="3" t="str">
        <f>H17</f>
        <v>D48</v>
      </c>
      <c r="AQ124" s="3" t="str">
        <f>C18</f>
        <v>D49</v>
      </c>
      <c r="AR124" s="3" t="str">
        <f>D18</f>
        <v>D50</v>
      </c>
      <c r="AS124" s="3" t="str">
        <f>E18</f>
        <v>D51</v>
      </c>
      <c r="AT124" s="3" t="str">
        <f>F18</f>
        <v>D52</v>
      </c>
      <c r="AU124" s="3" t="str">
        <f>E19</f>
        <v>D57</v>
      </c>
      <c r="AV124" s="3" t="str">
        <f>H19</f>
        <v>D60</v>
      </c>
      <c r="AW124" s="3" t="str">
        <f>C20</f>
        <v>D61</v>
      </c>
      <c r="AX124" s="3" t="str">
        <f>D20</f>
        <v>D62</v>
      </c>
      <c r="AY124" s="3" t="str">
        <f>E20</f>
        <v>D63</v>
      </c>
      <c r="AZ124" s="3" t="str">
        <f>F20</f>
        <v>D64</v>
      </c>
    </row>
    <row r="125" spans="1:52" customHeight="1" ht="20">
      <c r="A125" s="2" t="s">
        <v>173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F12</f>
        <v>D16</v>
      </c>
      <c r="P125" s="3" t="str">
        <f>G12</f>
        <v>D17</v>
      </c>
      <c r="Q125" s="3" t="str">
        <f>C13</f>
        <v>D19</v>
      </c>
      <c r="R125" s="3" t="str">
        <f>D13</f>
        <v>D20</v>
      </c>
      <c r="S125" s="3" t="str">
        <f>F13</f>
        <v>D22</v>
      </c>
      <c r="T125" s="3" t="str">
        <f>G13</f>
        <v>D23</v>
      </c>
      <c r="U125" s="3" t="str">
        <f>H13</f>
        <v>D24</v>
      </c>
      <c r="V125" s="3" t="str">
        <f>C14</f>
        <v>D25</v>
      </c>
      <c r="W125" s="3" t="str">
        <f>D14</f>
        <v>D26</v>
      </c>
      <c r="X125" s="3" t="str">
        <f>E14</f>
        <v>D27</v>
      </c>
      <c r="Y125" s="3" t="str">
        <f>F14</f>
        <v>D28</v>
      </c>
      <c r="Z125" s="3" t="str">
        <f>G14</f>
        <v>D29</v>
      </c>
      <c r="AA125" s="3" t="str">
        <f>C15</f>
        <v>D31</v>
      </c>
      <c r="AB125" s="3" t="str">
        <f>E15</f>
        <v>D33</v>
      </c>
      <c r="AC125" s="3" t="str">
        <f>G15</f>
        <v>D35</v>
      </c>
      <c r="AD125" s="3" t="str">
        <f>C16</f>
        <v>D37</v>
      </c>
      <c r="AE125" s="3" t="str">
        <f>D16</f>
        <v>D38</v>
      </c>
      <c r="AF125" s="3" t="str">
        <f>E16</f>
        <v>D39</v>
      </c>
      <c r="AG125" s="3" t="str">
        <f>F16</f>
        <v>D40</v>
      </c>
      <c r="AH125" s="3" t="str">
        <f>G16</f>
        <v>D41</v>
      </c>
      <c r="AI125" s="3" t="str">
        <f>H16</f>
        <v>D42</v>
      </c>
      <c r="AJ125" s="3" t="str">
        <f>D17</f>
        <v>D44</v>
      </c>
      <c r="AK125" s="3" t="str">
        <f>F17</f>
        <v>D46</v>
      </c>
      <c r="AL125" s="3" t="str">
        <f>G17</f>
        <v>D47</v>
      </c>
      <c r="AM125" s="3" t="str">
        <f>H17</f>
        <v>D48</v>
      </c>
      <c r="AN125" s="3" t="str">
        <f>C18</f>
        <v>D49</v>
      </c>
      <c r="AO125" s="3" t="str">
        <f>E18</f>
        <v>D51</v>
      </c>
      <c r="AP125" s="3" t="str">
        <f>F18</f>
        <v>D52</v>
      </c>
      <c r="AQ125" s="3" t="str">
        <f>G18</f>
        <v>D53</v>
      </c>
      <c r="AR125" s="3" t="str">
        <f>H18</f>
        <v>D54</v>
      </c>
      <c r="AS125" s="3" t="str">
        <f>C19</f>
        <v>D55</v>
      </c>
      <c r="AT125" s="3" t="str">
        <f>D19</f>
        <v>D56</v>
      </c>
      <c r="AU125" s="3" t="str">
        <f>F19</f>
        <v>D58</v>
      </c>
      <c r="AV125" s="3" t="str">
        <f>G19</f>
        <v>D59</v>
      </c>
      <c r="AW125" s="3" t="str">
        <f>C20</f>
        <v>D61</v>
      </c>
      <c r="AX125" s="3" t="str">
        <f>D20</f>
        <v>D62</v>
      </c>
      <c r="AY125" s="3" t="str">
        <f>E20</f>
        <v>D63</v>
      </c>
      <c r="AZ125" s="3" t="str">
        <f>F20</f>
        <v>D64</v>
      </c>
    </row>
    <row r="126" spans="1:52" customHeight="1" ht="20">
      <c r="A126" s="2" t="s">
        <v>174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C13</f>
        <v>D19</v>
      </c>
      <c r="S126" s="3" t="str">
        <f>D13</f>
        <v>D20</v>
      </c>
      <c r="T126" s="3" t="str">
        <f>F13</f>
        <v>D22</v>
      </c>
      <c r="U126" s="3" t="str">
        <f>G13</f>
        <v>D23</v>
      </c>
      <c r="V126" s="3" t="str">
        <f>C14</f>
        <v>D25</v>
      </c>
      <c r="W126" s="3" t="str">
        <f>E14</f>
        <v>D27</v>
      </c>
      <c r="X126" s="3" t="str">
        <f>G14</f>
        <v>D29</v>
      </c>
      <c r="Y126" s="3" t="str">
        <f>H14</f>
        <v>D30</v>
      </c>
      <c r="Z126" s="3" t="str">
        <f>C15</f>
        <v>D31</v>
      </c>
      <c r="AA126" s="3" t="str">
        <f>D15</f>
        <v>D32</v>
      </c>
      <c r="AB126" s="3" t="str">
        <f>E15</f>
        <v>D33</v>
      </c>
      <c r="AC126" s="3" t="str">
        <f>F15</f>
        <v>D34</v>
      </c>
      <c r="AD126" s="3" t="str">
        <f>H15</f>
        <v>D36</v>
      </c>
      <c r="AE126" s="3" t="str">
        <f>C16</f>
        <v>D37</v>
      </c>
      <c r="AF126" s="3" t="str">
        <f>D16</f>
        <v>D38</v>
      </c>
      <c r="AG126" s="3" t="str">
        <f>E16</f>
        <v>D39</v>
      </c>
      <c r="AH126" s="3" t="str">
        <f>F16</f>
        <v>D40</v>
      </c>
      <c r="AI126" s="3" t="str">
        <f>G16</f>
        <v>D41</v>
      </c>
      <c r="AJ126" s="3" t="str">
        <f>H16</f>
        <v>D42</v>
      </c>
      <c r="AK126" s="3" t="str">
        <f>D17</f>
        <v>D44</v>
      </c>
      <c r="AL126" s="3" t="str">
        <f>E17</f>
        <v>D45</v>
      </c>
      <c r="AM126" s="3" t="str">
        <f>F17</f>
        <v>D46</v>
      </c>
      <c r="AN126" s="3" t="str">
        <f>H17</f>
        <v>D48</v>
      </c>
      <c r="AO126" s="3" t="str">
        <f>C18</f>
        <v>D49</v>
      </c>
      <c r="AP126" s="3" t="str">
        <f>D18</f>
        <v>D50</v>
      </c>
      <c r="AQ126" s="3" t="str">
        <f>E18</f>
        <v>D51</v>
      </c>
      <c r="AR126" s="3" t="str">
        <f>F18</f>
        <v>D52</v>
      </c>
      <c r="AS126" s="3" t="str">
        <f>C19</f>
        <v>D55</v>
      </c>
      <c r="AT126" s="3" t="str">
        <f>D19</f>
        <v>D56</v>
      </c>
      <c r="AU126" s="3" t="str">
        <f>E19</f>
        <v>D57</v>
      </c>
      <c r="AV126" s="3" t="str">
        <f>F19</f>
        <v>D58</v>
      </c>
      <c r="AW126" s="3" t="str">
        <f>G19</f>
        <v>D59</v>
      </c>
      <c r="AX126" s="3" t="str">
        <f>H19</f>
        <v>D60</v>
      </c>
      <c r="AY126" s="3" t="str">
        <f>C20</f>
        <v>D61</v>
      </c>
      <c r="AZ126" s="3" t="str">
        <f>D20</f>
        <v>D62</v>
      </c>
    </row>
    <row r="127" spans="1:52" customHeight="1" ht="20">
      <c r="A127" s="2" t="s">
        <v>175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D12</f>
        <v>D14</v>
      </c>
      <c r="N127" s="3" t="str">
        <f>E12</f>
        <v>D15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E13</f>
        <v>D21</v>
      </c>
      <c r="S127" s="3" t="str">
        <f>F13</f>
        <v>D22</v>
      </c>
      <c r="T127" s="3" t="str">
        <f>G13</f>
        <v>D23</v>
      </c>
      <c r="U127" s="3" t="str">
        <f>H13</f>
        <v>D24</v>
      </c>
      <c r="V127" s="3" t="str">
        <f>D14</f>
        <v>D26</v>
      </c>
      <c r="W127" s="3" t="str">
        <f>E14</f>
        <v>D27</v>
      </c>
      <c r="X127" s="3" t="str">
        <f>G14</f>
        <v>D29</v>
      </c>
      <c r="Y127" s="3" t="str">
        <f>H14</f>
        <v>D30</v>
      </c>
      <c r="Z127" s="3" t="str">
        <f>C15</f>
        <v>D31</v>
      </c>
      <c r="AA127" s="3" t="str">
        <f>D15</f>
        <v>D32</v>
      </c>
      <c r="AB127" s="3" t="str">
        <f>E15</f>
        <v>D33</v>
      </c>
      <c r="AC127" s="3" t="str">
        <f>F15</f>
        <v>D34</v>
      </c>
      <c r="AD127" s="3" t="str">
        <f>H15</f>
        <v>D36</v>
      </c>
      <c r="AE127" s="3" t="str">
        <f>D16</f>
        <v>D38</v>
      </c>
      <c r="AF127" s="3" t="str">
        <f>E16</f>
        <v>D39</v>
      </c>
      <c r="AG127" s="3" t="str">
        <f>G16</f>
        <v>D41</v>
      </c>
      <c r="AH127" s="3" t="str">
        <f>H16</f>
        <v>D42</v>
      </c>
      <c r="AI127" s="3" t="str">
        <f>C17</f>
        <v>D43</v>
      </c>
      <c r="AJ127" s="3" t="str">
        <f>D17</f>
        <v>D44</v>
      </c>
      <c r="AK127" s="3" t="str">
        <f>E17</f>
        <v>D45</v>
      </c>
      <c r="AL127" s="3" t="str">
        <f>F17</f>
        <v>D46</v>
      </c>
      <c r="AM127" s="3" t="str">
        <f>H17</f>
        <v>D48</v>
      </c>
      <c r="AN127" s="3" t="str">
        <f>C18</f>
        <v>D49</v>
      </c>
      <c r="AO127" s="3" t="str">
        <f>D18</f>
        <v>D50</v>
      </c>
      <c r="AP127" s="3" t="str">
        <f>F18</f>
        <v>D52</v>
      </c>
      <c r="AQ127" s="3" t="str">
        <f>G18</f>
        <v>D53</v>
      </c>
      <c r="AR127" s="3" t="str">
        <f>H18</f>
        <v>D54</v>
      </c>
      <c r="AS127" s="3" t="str">
        <f>C19</f>
        <v>D55</v>
      </c>
      <c r="AT127" s="3" t="str">
        <f>E19</f>
        <v>D57</v>
      </c>
      <c r="AU127" s="3" t="str">
        <f>F19</f>
        <v>D58</v>
      </c>
      <c r="AV127" s="3" t="str">
        <f>G19</f>
        <v>D59</v>
      </c>
      <c r="AW127" s="3" t="str">
        <f>H19</f>
        <v>D60</v>
      </c>
      <c r="AX127" s="3" t="str">
        <f>C20</f>
        <v>D61</v>
      </c>
      <c r="AY127" s="3" t="str">
        <f>F20</f>
        <v>D64</v>
      </c>
      <c r="AZ127" s="3" t="str">
        <f>G20</f>
        <v>D65</v>
      </c>
    </row>
    <row r="128" spans="1:52" customHeight="1" ht="20">
      <c r="A128" s="2" t="s">
        <v>176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H12</f>
        <v>D18</v>
      </c>
      <c r="R128" s="3" t="str">
        <f>D13</f>
        <v>D20</v>
      </c>
      <c r="S128" s="3" t="str">
        <f>F13</f>
        <v>D22</v>
      </c>
      <c r="T128" s="3" t="str">
        <f>H13</f>
        <v>D24</v>
      </c>
      <c r="U128" s="3" t="str">
        <f>C14</f>
        <v>D25</v>
      </c>
      <c r="V128" s="3" t="str">
        <f>D14</f>
        <v>D26</v>
      </c>
      <c r="W128" s="3" t="str">
        <f>E14</f>
        <v>D27</v>
      </c>
      <c r="X128" s="3" t="str">
        <f>F14</f>
        <v>D28</v>
      </c>
      <c r="Y128" s="3" t="str">
        <f>G14</f>
        <v>D29</v>
      </c>
      <c r="Z128" s="3" t="str">
        <f>H14</f>
        <v>D30</v>
      </c>
      <c r="AA128" s="3" t="str">
        <f>C15</f>
        <v>D31</v>
      </c>
      <c r="AB128" s="3" t="str">
        <f>D15</f>
        <v>D32</v>
      </c>
      <c r="AC128" s="3" t="str">
        <f>E15</f>
        <v>D33</v>
      </c>
      <c r="AD128" s="3" t="str">
        <f>G15</f>
        <v>D35</v>
      </c>
      <c r="AE128" s="3" t="str">
        <f>H15</f>
        <v>D36</v>
      </c>
      <c r="AF128" s="3" t="str">
        <f>D16</f>
        <v>D38</v>
      </c>
      <c r="AG128" s="3" t="str">
        <f>E16</f>
        <v>D39</v>
      </c>
      <c r="AH128" s="3" t="str">
        <f>G16</f>
        <v>D41</v>
      </c>
      <c r="AI128" s="3" t="str">
        <f>H16</f>
        <v>D42</v>
      </c>
      <c r="AJ128" s="3" t="str">
        <f>D17</f>
        <v>D44</v>
      </c>
      <c r="AK128" s="3" t="str">
        <f>E17</f>
        <v>D45</v>
      </c>
      <c r="AL128" s="3" t="str">
        <f>G17</f>
        <v>D47</v>
      </c>
      <c r="AM128" s="3" t="str">
        <f>H17</f>
        <v>D48</v>
      </c>
      <c r="AN128" s="3" t="str">
        <f>D18</f>
        <v>D50</v>
      </c>
      <c r="AO128" s="3" t="str">
        <f>E18</f>
        <v>D51</v>
      </c>
      <c r="AP128" s="3" t="str">
        <f>F18</f>
        <v>D52</v>
      </c>
      <c r="AQ128" s="3" t="str">
        <f>G18</f>
        <v>D53</v>
      </c>
      <c r="AR128" s="3" t="str">
        <f>H18</f>
        <v>D54</v>
      </c>
      <c r="AS128" s="3" t="str">
        <f>C19</f>
        <v>D55</v>
      </c>
      <c r="AT128" s="3" t="str">
        <f>D19</f>
        <v>D56</v>
      </c>
      <c r="AU128" s="3" t="str">
        <f>E19</f>
        <v>D57</v>
      </c>
      <c r="AV128" s="3" t="str">
        <f>G19</f>
        <v>D59</v>
      </c>
      <c r="AW128" s="3" t="str">
        <f>H19</f>
        <v>D60</v>
      </c>
      <c r="AX128" s="3" t="str">
        <f>C20</f>
        <v>D61</v>
      </c>
      <c r="AY128" s="3" t="str">
        <f>D20</f>
        <v>D62</v>
      </c>
      <c r="AZ128" s="3" t="str">
        <f>G20</f>
        <v>D65</v>
      </c>
    </row>
    <row r="129" spans="1:52" customHeight="1" ht="20">
      <c r="A129" s="2" t="s">
        <v>177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C13</f>
        <v>D19</v>
      </c>
      <c r="S129" s="3" t="str">
        <f>F13</f>
        <v>D22</v>
      </c>
      <c r="T129" s="3" t="str">
        <f>G13</f>
        <v>D23</v>
      </c>
      <c r="U129" s="3" t="str">
        <f>C14</f>
        <v>D25</v>
      </c>
      <c r="V129" s="3" t="str">
        <f>D14</f>
        <v>D26</v>
      </c>
      <c r="W129" s="3" t="str">
        <f>E14</f>
        <v>D27</v>
      </c>
      <c r="X129" s="3" t="str">
        <f>F14</f>
        <v>D28</v>
      </c>
      <c r="Y129" s="3" t="str">
        <f>G14</f>
        <v>D29</v>
      </c>
      <c r="Z129" s="3" t="str">
        <f>H14</f>
        <v>D30</v>
      </c>
      <c r="AA129" s="3" t="str">
        <f>C15</f>
        <v>D31</v>
      </c>
      <c r="AB129" s="3" t="str">
        <f>D15</f>
        <v>D32</v>
      </c>
      <c r="AC129" s="3" t="str">
        <f>E15</f>
        <v>D33</v>
      </c>
      <c r="AD129" s="3" t="str">
        <f>F15</f>
        <v>D34</v>
      </c>
      <c r="AE129" s="3" t="str">
        <f>G15</f>
        <v>D35</v>
      </c>
      <c r="AF129" s="3" t="str">
        <f>H15</f>
        <v>D36</v>
      </c>
      <c r="AG129" s="3" t="str">
        <f>D16</f>
        <v>D38</v>
      </c>
      <c r="AH129" s="3" t="str">
        <f>F16</f>
        <v>D40</v>
      </c>
      <c r="AI129" s="3" t="str">
        <f>H16</f>
        <v>D42</v>
      </c>
      <c r="AJ129" s="3" t="str">
        <f>C17</f>
        <v>D43</v>
      </c>
      <c r="AK129" s="3" t="str">
        <f>D17</f>
        <v>D44</v>
      </c>
      <c r="AL129" s="3" t="str">
        <f>F17</f>
        <v>D46</v>
      </c>
      <c r="AM129" s="3" t="str">
        <f>G17</f>
        <v>D47</v>
      </c>
      <c r="AN129" s="3" t="str">
        <f>H17</f>
        <v>D48</v>
      </c>
      <c r="AO129" s="3" t="str">
        <f>D18</f>
        <v>D50</v>
      </c>
      <c r="AP129" s="3" t="str">
        <f>E18</f>
        <v>D51</v>
      </c>
      <c r="AQ129" s="3" t="str">
        <f>H18</f>
        <v>D54</v>
      </c>
      <c r="AR129" s="3" t="str">
        <f>C19</f>
        <v>D55</v>
      </c>
      <c r="AS129" s="3" t="str">
        <f>D19</f>
        <v>D56</v>
      </c>
      <c r="AT129" s="3" t="str">
        <f>E19</f>
        <v>D57</v>
      </c>
      <c r="AU129" s="3" t="str">
        <f>F19</f>
        <v>D58</v>
      </c>
      <c r="AV129" s="3" t="str">
        <f>H19</f>
        <v>D60</v>
      </c>
      <c r="AW129" s="3" t="str">
        <f>C20</f>
        <v>D61</v>
      </c>
      <c r="AX129" s="3" t="str">
        <f>E20</f>
        <v>D63</v>
      </c>
      <c r="AY129" s="3" t="str">
        <f>F20</f>
        <v>D64</v>
      </c>
      <c r="AZ129" s="3" t="str">
        <f>G20</f>
        <v>D65</v>
      </c>
    </row>
    <row r="130" spans="1:52" customHeight="1" ht="20">
      <c r="A130" s="2" t="s">
        <v>178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F11</f>
        <v>D10</v>
      </c>
      <c r="J130" s="3" t="str">
        <f>H11</f>
        <v>D12</v>
      </c>
      <c r="K130" s="3" t="str">
        <f>C12</f>
        <v>D13</v>
      </c>
      <c r="L130" s="3" t="str">
        <f>F12</f>
        <v>D16</v>
      </c>
      <c r="M130" s="3" t="str">
        <f>G12</f>
        <v>D17</v>
      </c>
      <c r="N130" s="3" t="str">
        <f>H12</f>
        <v>D18</v>
      </c>
      <c r="O130" s="3" t="str">
        <f>C13</f>
        <v>D19</v>
      </c>
      <c r="P130" s="3" t="str">
        <f>D13</f>
        <v>D20</v>
      </c>
      <c r="Q130" s="3" t="str">
        <f>E13</f>
        <v>D21</v>
      </c>
      <c r="R130" s="3" t="str">
        <f>G13</f>
        <v>D23</v>
      </c>
      <c r="S130" s="3" t="str">
        <f>H13</f>
        <v>D24</v>
      </c>
      <c r="T130" s="3" t="str">
        <f>C14</f>
        <v>D25</v>
      </c>
      <c r="U130" s="3" t="str">
        <f>D14</f>
        <v>D26</v>
      </c>
      <c r="V130" s="3" t="str">
        <f>E14</f>
        <v>D27</v>
      </c>
      <c r="W130" s="3" t="str">
        <f>G14</f>
        <v>D29</v>
      </c>
      <c r="X130" s="3" t="str">
        <f>H14</f>
        <v>D30</v>
      </c>
      <c r="Y130" s="3" t="str">
        <f>C15</f>
        <v>D31</v>
      </c>
      <c r="Z130" s="3" t="str">
        <f>D15</f>
        <v>D32</v>
      </c>
      <c r="AA130" s="3" t="str">
        <f>E15</f>
        <v>D33</v>
      </c>
      <c r="AB130" s="3" t="str">
        <f>F15</f>
        <v>D34</v>
      </c>
      <c r="AC130" s="3" t="str">
        <f>G15</f>
        <v>D35</v>
      </c>
      <c r="AD130" s="3" t="str">
        <f>H15</f>
        <v>D36</v>
      </c>
      <c r="AE130" s="3" t="str">
        <f>D16</f>
        <v>D38</v>
      </c>
      <c r="AF130" s="3" t="str">
        <f>E16</f>
        <v>D39</v>
      </c>
      <c r="AG130" s="3" t="str">
        <f>F16</f>
        <v>D40</v>
      </c>
      <c r="AH130" s="3" t="str">
        <f>G16</f>
        <v>D41</v>
      </c>
      <c r="AI130" s="3" t="str">
        <f>H16</f>
        <v>D42</v>
      </c>
      <c r="AJ130" s="3" t="str">
        <f>C17</f>
        <v>D43</v>
      </c>
      <c r="AK130" s="3" t="str">
        <f>E17</f>
        <v>D45</v>
      </c>
      <c r="AL130" s="3" t="str">
        <f>F17</f>
        <v>D46</v>
      </c>
      <c r="AM130" s="3" t="str">
        <f>G17</f>
        <v>D47</v>
      </c>
      <c r="AN130" s="3" t="str">
        <f>H17</f>
        <v>D48</v>
      </c>
      <c r="AO130" s="3" t="str">
        <f>C18</f>
        <v>D49</v>
      </c>
      <c r="AP130" s="3" t="str">
        <f>D18</f>
        <v>D50</v>
      </c>
      <c r="AQ130" s="3" t="str">
        <f>E18</f>
        <v>D51</v>
      </c>
      <c r="AR130" s="3" t="str">
        <f>F18</f>
        <v>D52</v>
      </c>
      <c r="AS130" s="3" t="str">
        <f>H18</f>
        <v>D54</v>
      </c>
      <c r="AT130" s="3" t="str">
        <f>D19</f>
        <v>D56</v>
      </c>
      <c r="AU130" s="3" t="str">
        <f>F19</f>
        <v>D58</v>
      </c>
      <c r="AV130" s="3" t="str">
        <f>G19</f>
        <v>D59</v>
      </c>
      <c r="AW130" s="3" t="str">
        <f>H19</f>
        <v>D60</v>
      </c>
      <c r="AX130" s="3" t="str">
        <f>C20</f>
        <v>D61</v>
      </c>
      <c r="AY130" s="3" t="str">
        <f>E20</f>
        <v>D63</v>
      </c>
      <c r="AZ130" s="3" t="str">
        <f>G20</f>
        <v>D65</v>
      </c>
    </row>
    <row r="131" spans="1:52" customHeight="1" ht="20">
      <c r="A131" s="2" t="s">
        <v>179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C13</f>
        <v>D19</v>
      </c>
      <c r="S131" s="3" t="str">
        <f>D13</f>
        <v>D20</v>
      </c>
      <c r="T131" s="3" t="str">
        <f>E13</f>
        <v>D21</v>
      </c>
      <c r="U131" s="3" t="str">
        <f>F13</f>
        <v>D22</v>
      </c>
      <c r="V131" s="3" t="str">
        <f>G13</f>
        <v>D23</v>
      </c>
      <c r="W131" s="3" t="str">
        <f>H13</f>
        <v>D24</v>
      </c>
      <c r="X131" s="3" t="str">
        <f>C14</f>
        <v>D25</v>
      </c>
      <c r="Y131" s="3" t="str">
        <f>D14</f>
        <v>D26</v>
      </c>
      <c r="Z131" s="3" t="str">
        <f>F14</f>
        <v>D28</v>
      </c>
      <c r="AA131" s="3" t="str">
        <f>G14</f>
        <v>D29</v>
      </c>
      <c r="AB131" s="3" t="str">
        <f>C15</f>
        <v>D31</v>
      </c>
      <c r="AC131" s="3" t="str">
        <f>E15</f>
        <v>D33</v>
      </c>
      <c r="AD131" s="3" t="str">
        <f>F15</f>
        <v>D34</v>
      </c>
      <c r="AE131" s="3" t="str">
        <f>G15</f>
        <v>D35</v>
      </c>
      <c r="AF131" s="3" t="str">
        <f>H15</f>
        <v>D36</v>
      </c>
      <c r="AG131" s="3" t="str">
        <f>C16</f>
        <v>D37</v>
      </c>
      <c r="AH131" s="3" t="str">
        <f>D16</f>
        <v>D38</v>
      </c>
      <c r="AI131" s="3" t="str">
        <f>E16</f>
        <v>D39</v>
      </c>
      <c r="AJ131" s="3" t="str">
        <f>G16</f>
        <v>D41</v>
      </c>
      <c r="AK131" s="3" t="str">
        <f>H16</f>
        <v>D42</v>
      </c>
      <c r="AL131" s="3" t="str">
        <f>E17</f>
        <v>D45</v>
      </c>
      <c r="AM131" s="3" t="str">
        <f>F17</f>
        <v>D46</v>
      </c>
      <c r="AN131" s="3" t="str">
        <f>G17</f>
        <v>D47</v>
      </c>
      <c r="AO131" s="3" t="str">
        <f>H17</f>
        <v>D48</v>
      </c>
      <c r="AP131" s="3" t="str">
        <f>C18</f>
        <v>D49</v>
      </c>
      <c r="AQ131" s="3" t="str">
        <f>D18</f>
        <v>D50</v>
      </c>
      <c r="AR131" s="3" t="str">
        <f>E18</f>
        <v>D51</v>
      </c>
      <c r="AS131" s="3" t="str">
        <f>H18</f>
        <v>D54</v>
      </c>
      <c r="AT131" s="3" t="str">
        <f>C19</f>
        <v>D55</v>
      </c>
      <c r="AU131" s="3" t="str">
        <f>E19</f>
        <v>D57</v>
      </c>
      <c r="AV131" s="3" t="str">
        <f>F19</f>
        <v>D58</v>
      </c>
      <c r="AW131" s="3" t="str">
        <f>G19</f>
        <v>D59</v>
      </c>
      <c r="AX131" s="3" t="str">
        <f>H19</f>
        <v>D60</v>
      </c>
      <c r="AY131" s="3" t="str">
        <f>E20</f>
        <v>D63</v>
      </c>
      <c r="AZ131" s="3" t="str">
        <f>F20</f>
        <v>D64</v>
      </c>
    </row>
    <row r="132" spans="1:52" customHeight="1" ht="20">
      <c r="A132" s="2" t="s">
        <v>180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F13</f>
        <v>D22</v>
      </c>
      <c r="R132" s="3" t="str">
        <f>G13</f>
        <v>D23</v>
      </c>
      <c r="S132" s="3" t="str">
        <f>H13</f>
        <v>D24</v>
      </c>
      <c r="T132" s="3" t="str">
        <f>C14</f>
        <v>D25</v>
      </c>
      <c r="U132" s="3" t="str">
        <f>D14</f>
        <v>D26</v>
      </c>
      <c r="V132" s="3" t="str">
        <f>E14</f>
        <v>D27</v>
      </c>
      <c r="W132" s="3" t="str">
        <f>F14</f>
        <v>D28</v>
      </c>
      <c r="X132" s="3" t="str">
        <f>G14</f>
        <v>D29</v>
      </c>
      <c r="Y132" s="3" t="str">
        <f>H14</f>
        <v>D30</v>
      </c>
      <c r="Z132" s="3" t="str">
        <f>D15</f>
        <v>D32</v>
      </c>
      <c r="AA132" s="3" t="str">
        <f>E15</f>
        <v>D33</v>
      </c>
      <c r="AB132" s="3" t="str">
        <f>F15</f>
        <v>D34</v>
      </c>
      <c r="AC132" s="3" t="str">
        <f>G15</f>
        <v>D35</v>
      </c>
      <c r="AD132" s="3" t="str">
        <f>E16</f>
        <v>D39</v>
      </c>
      <c r="AE132" s="3" t="str">
        <f>F16</f>
        <v>D40</v>
      </c>
      <c r="AF132" s="3" t="str">
        <f>G16</f>
        <v>D41</v>
      </c>
      <c r="AG132" s="3" t="str">
        <f>H16</f>
        <v>D42</v>
      </c>
      <c r="AH132" s="3" t="str">
        <f>C17</f>
        <v>D43</v>
      </c>
      <c r="AI132" s="3" t="str">
        <f>D17</f>
        <v>D44</v>
      </c>
      <c r="AJ132" s="3" t="str">
        <f>F17</f>
        <v>D46</v>
      </c>
      <c r="AK132" s="3" t="str">
        <f>G17</f>
        <v>D47</v>
      </c>
      <c r="AL132" s="3" t="str">
        <f>H17</f>
        <v>D48</v>
      </c>
      <c r="AM132" s="3" t="str">
        <f>C18</f>
        <v>D49</v>
      </c>
      <c r="AN132" s="3" t="str">
        <f>E18</f>
        <v>D51</v>
      </c>
      <c r="AO132" s="3" t="str">
        <f>F18</f>
        <v>D52</v>
      </c>
      <c r="AP132" s="3" t="str">
        <f>G18</f>
        <v>D53</v>
      </c>
      <c r="AQ132" s="3" t="str">
        <f>H18</f>
        <v>D54</v>
      </c>
      <c r="AR132" s="3" t="str">
        <f>C19</f>
        <v>D55</v>
      </c>
      <c r="AS132" s="3" t="str">
        <f>E19</f>
        <v>D57</v>
      </c>
      <c r="AT132" s="3" t="str">
        <f>F19</f>
        <v>D58</v>
      </c>
      <c r="AU132" s="3" t="str">
        <f>G19</f>
        <v>D59</v>
      </c>
      <c r="AV132" s="3" t="str">
        <f>H19</f>
        <v>D60</v>
      </c>
      <c r="AW132" s="3" t="str">
        <f>C20</f>
        <v>D61</v>
      </c>
      <c r="AX132" s="3" t="str">
        <f>D20</f>
        <v>D62</v>
      </c>
      <c r="AY132" s="3" t="str">
        <f>E20</f>
        <v>D63</v>
      </c>
      <c r="AZ132" s="3" t="str">
        <f>G20</f>
        <v>D65</v>
      </c>
    </row>
    <row r="133" spans="1:52" customHeight="1" ht="20">
      <c r="A133" s="2" t="s">
        <v>181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  <c r="R133" s="3" t="str">
        <f>E13</f>
        <v>D21</v>
      </c>
      <c r="S133" s="3" t="str">
        <f>F13</f>
        <v>D22</v>
      </c>
      <c r="T133" s="3" t="str">
        <f>G13</f>
        <v>D23</v>
      </c>
      <c r="U133" s="3" t="str">
        <f>C14</f>
        <v>D25</v>
      </c>
      <c r="V133" s="3" t="str">
        <f>D14</f>
        <v>D26</v>
      </c>
      <c r="W133" s="3" t="str">
        <f>E14</f>
        <v>D27</v>
      </c>
      <c r="X133" s="3" t="str">
        <f>F14</f>
        <v>D28</v>
      </c>
      <c r="Y133" s="3" t="str">
        <f>H14</f>
        <v>D30</v>
      </c>
      <c r="Z133" s="3" t="str">
        <f>C15</f>
        <v>D31</v>
      </c>
      <c r="AA133" s="3" t="str">
        <f>D15</f>
        <v>D32</v>
      </c>
      <c r="AB133" s="3" t="str">
        <f>E15</f>
        <v>D33</v>
      </c>
      <c r="AC133" s="3" t="str">
        <f>F15</f>
        <v>D34</v>
      </c>
      <c r="AD133" s="3" t="str">
        <f>H15</f>
        <v>D36</v>
      </c>
      <c r="AE133" s="3" t="str">
        <f>C16</f>
        <v>D37</v>
      </c>
      <c r="AF133" s="3" t="str">
        <f>D16</f>
        <v>D38</v>
      </c>
      <c r="AG133" s="3" t="str">
        <f>E16</f>
        <v>D39</v>
      </c>
      <c r="AH133" s="3" t="str">
        <f>F16</f>
        <v>D40</v>
      </c>
      <c r="AI133" s="3" t="str">
        <f>G16</f>
        <v>D41</v>
      </c>
      <c r="AJ133" s="3" t="str">
        <f>H16</f>
        <v>D42</v>
      </c>
      <c r="AK133" s="3" t="str">
        <f>C17</f>
        <v>D43</v>
      </c>
      <c r="AL133" s="3" t="str">
        <f>D17</f>
        <v>D44</v>
      </c>
      <c r="AM133" s="3" t="str">
        <f>E17</f>
        <v>D45</v>
      </c>
      <c r="AN133" s="3" t="str">
        <f>G17</f>
        <v>D47</v>
      </c>
      <c r="AO133" s="3" t="str">
        <f>H17</f>
        <v>D48</v>
      </c>
      <c r="AP133" s="3" t="str">
        <f>C18</f>
        <v>D49</v>
      </c>
      <c r="AQ133" s="3" t="str">
        <f>D18</f>
        <v>D50</v>
      </c>
      <c r="AR133" s="3" t="str">
        <f>G18</f>
        <v>D53</v>
      </c>
      <c r="AS133" s="3" t="str">
        <f>H18</f>
        <v>D54</v>
      </c>
      <c r="AT133" s="3" t="str">
        <f>D19</f>
        <v>D56</v>
      </c>
      <c r="AU133" s="3" t="str">
        <f>G19</f>
        <v>D59</v>
      </c>
      <c r="AV133" s="3" t="str">
        <f>H19</f>
        <v>D60</v>
      </c>
      <c r="AW133" s="3" t="str">
        <f>C20</f>
        <v>D61</v>
      </c>
      <c r="AX133" s="3" t="str">
        <f>D20</f>
        <v>D62</v>
      </c>
      <c r="AY133" s="3" t="str">
        <f>F20</f>
        <v>D64</v>
      </c>
      <c r="AZ133" s="3" t="str">
        <f>G20</f>
        <v>D65</v>
      </c>
    </row>
    <row r="134" spans="1:52" customHeight="1" ht="20">
      <c r="A134" s="2" t="s">
        <v>182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F13</f>
        <v>D22</v>
      </c>
      <c r="U134" s="3" t="str">
        <f>G13</f>
        <v>D23</v>
      </c>
      <c r="V134" s="3" t="str">
        <f>H13</f>
        <v>D24</v>
      </c>
      <c r="W134" s="3" t="str">
        <f>C14</f>
        <v>D25</v>
      </c>
      <c r="X134" s="3" t="str">
        <f>E14</f>
        <v>D27</v>
      </c>
      <c r="Y134" s="3" t="str">
        <f>G14</f>
        <v>D29</v>
      </c>
      <c r="Z134" s="3" t="str">
        <f>H14</f>
        <v>D30</v>
      </c>
      <c r="AA134" s="3" t="str">
        <f>C15</f>
        <v>D31</v>
      </c>
      <c r="AB134" s="3" t="str">
        <f>D15</f>
        <v>D32</v>
      </c>
      <c r="AC134" s="3" t="str">
        <f>E15</f>
        <v>D33</v>
      </c>
      <c r="AD134" s="3" t="str">
        <f>F15</f>
        <v>D34</v>
      </c>
      <c r="AE134" s="3" t="str">
        <f>G15</f>
        <v>D35</v>
      </c>
      <c r="AF134" s="3" t="str">
        <f>H15</f>
        <v>D36</v>
      </c>
      <c r="AG134" s="3" t="str">
        <f>C16</f>
        <v>D37</v>
      </c>
      <c r="AH134" s="3" t="str">
        <f>D16</f>
        <v>D38</v>
      </c>
      <c r="AI134" s="3" t="str">
        <f>G16</f>
        <v>D41</v>
      </c>
      <c r="AJ134" s="3" t="str">
        <f>H16</f>
        <v>D42</v>
      </c>
      <c r="AK134" s="3" t="str">
        <f>D17</f>
        <v>D44</v>
      </c>
      <c r="AL134" s="3" t="str">
        <f>E17</f>
        <v>D45</v>
      </c>
      <c r="AM134" s="3" t="str">
        <f>G17</f>
        <v>D47</v>
      </c>
      <c r="AN134" s="3" t="str">
        <f>H17</f>
        <v>D48</v>
      </c>
      <c r="AO134" s="3" t="str">
        <f>C18</f>
        <v>D49</v>
      </c>
      <c r="AP134" s="3" t="str">
        <f>E18</f>
        <v>D51</v>
      </c>
      <c r="AQ134" s="3" t="str">
        <f>F18</f>
        <v>D52</v>
      </c>
      <c r="AR134" s="3" t="str">
        <f>G18</f>
        <v>D53</v>
      </c>
      <c r="AS134" s="3" t="str">
        <f>H18</f>
        <v>D54</v>
      </c>
      <c r="AT134" s="3" t="str">
        <f>D19</f>
        <v>D56</v>
      </c>
      <c r="AU134" s="3" t="str">
        <f>E19</f>
        <v>D57</v>
      </c>
      <c r="AV134" s="3" t="str">
        <f>H19</f>
        <v>D60</v>
      </c>
      <c r="AW134" s="3" t="str">
        <f>D20</f>
        <v>D62</v>
      </c>
      <c r="AX134" s="3" t="str">
        <f>E20</f>
        <v>D63</v>
      </c>
      <c r="AY134" s="3" t="str">
        <f>F20</f>
        <v>D64</v>
      </c>
      <c r="AZ134" s="3" t="str">
        <f>G20</f>
        <v>D65</v>
      </c>
    </row>
    <row r="135" spans="1:52" customHeight="1" ht="20">
      <c r="A135" s="2" t="s">
        <v>183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G11</f>
        <v>D11</v>
      </c>
      <c r="J135" s="3" t="str">
        <f>C12</f>
        <v>D13</v>
      </c>
      <c r="K135" s="3" t="str">
        <f>D12</f>
        <v>D14</v>
      </c>
      <c r="L135" s="3" t="str">
        <f>E12</f>
        <v>D15</v>
      </c>
      <c r="M135" s="3" t="str">
        <f>F12</f>
        <v>D16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G13</f>
        <v>D23</v>
      </c>
      <c r="U135" s="3" t="str">
        <f>H13</f>
        <v>D24</v>
      </c>
      <c r="V135" s="3" t="str">
        <f>E14</f>
        <v>D27</v>
      </c>
      <c r="W135" s="3" t="str">
        <f>F14</f>
        <v>D28</v>
      </c>
      <c r="X135" s="3" t="str">
        <f>G14</f>
        <v>D29</v>
      </c>
      <c r="Y135" s="3" t="str">
        <f>H14</f>
        <v>D30</v>
      </c>
      <c r="Z135" s="3" t="str">
        <f>C15</f>
        <v>D31</v>
      </c>
      <c r="AA135" s="3" t="str">
        <f>D15</f>
        <v>D32</v>
      </c>
      <c r="AB135" s="3" t="str">
        <f>E15</f>
        <v>D33</v>
      </c>
      <c r="AC135" s="3" t="str">
        <f>F15</f>
        <v>D34</v>
      </c>
      <c r="AD135" s="3" t="str">
        <f>G15</f>
        <v>D35</v>
      </c>
      <c r="AE135" s="3" t="str">
        <f>H15</f>
        <v>D36</v>
      </c>
      <c r="AF135" s="3" t="str">
        <f>C16</f>
        <v>D37</v>
      </c>
      <c r="AG135" s="3" t="str">
        <f>D16</f>
        <v>D38</v>
      </c>
      <c r="AH135" s="3" t="str">
        <f>F16</f>
        <v>D40</v>
      </c>
      <c r="AI135" s="3" t="str">
        <f>G16</f>
        <v>D41</v>
      </c>
      <c r="AJ135" s="3" t="str">
        <f>C17</f>
        <v>D43</v>
      </c>
      <c r="AK135" s="3" t="str">
        <f>E17</f>
        <v>D45</v>
      </c>
      <c r="AL135" s="3" t="str">
        <f>F17</f>
        <v>D46</v>
      </c>
      <c r="AM135" s="3" t="str">
        <f>G17</f>
        <v>D47</v>
      </c>
      <c r="AN135" s="3" t="str">
        <f>C18</f>
        <v>D49</v>
      </c>
      <c r="AO135" s="3" t="str">
        <f>D18</f>
        <v>D50</v>
      </c>
      <c r="AP135" s="3" t="str">
        <f>E18</f>
        <v>D51</v>
      </c>
      <c r="AQ135" s="3" t="str">
        <f>G18</f>
        <v>D53</v>
      </c>
      <c r="AR135" s="3" t="str">
        <f>H18</f>
        <v>D54</v>
      </c>
      <c r="AS135" s="3" t="str">
        <f>C19</f>
        <v>D55</v>
      </c>
      <c r="AT135" s="3" t="str">
        <f>D19</f>
        <v>D56</v>
      </c>
      <c r="AU135" s="3" t="str">
        <f>E19</f>
        <v>D57</v>
      </c>
      <c r="AV135" s="3" t="str">
        <f>F19</f>
        <v>D58</v>
      </c>
      <c r="AW135" s="3" t="str">
        <f>H19</f>
        <v>D60</v>
      </c>
      <c r="AX135" s="3" t="str">
        <f>C20</f>
        <v>D61</v>
      </c>
      <c r="AY135" s="3" t="str">
        <f>D20</f>
        <v>D62</v>
      </c>
      <c r="AZ135" s="3" t="str">
        <f>G20</f>
        <v>D65</v>
      </c>
    </row>
    <row r="136" spans="1:52" customHeight="1" ht="20">
      <c r="A136" s="2" t="s">
        <v>184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F11</f>
        <v>D10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  <c r="U136" s="3" t="str">
        <f>C14</f>
        <v>D25</v>
      </c>
      <c r="V136" s="3" t="str">
        <f>D14</f>
        <v>D26</v>
      </c>
      <c r="W136" s="3" t="str">
        <f>E14</f>
        <v>D27</v>
      </c>
      <c r="X136" s="3" t="str">
        <f>F14</f>
        <v>D28</v>
      </c>
      <c r="Y136" s="3" t="str">
        <f>H14</f>
        <v>D30</v>
      </c>
      <c r="Z136" s="3" t="str">
        <f>C15</f>
        <v>D31</v>
      </c>
      <c r="AA136" s="3" t="str">
        <f>E15</f>
        <v>D33</v>
      </c>
      <c r="AB136" s="3" t="str">
        <f>F15</f>
        <v>D34</v>
      </c>
      <c r="AC136" s="3" t="str">
        <f>G15</f>
        <v>D35</v>
      </c>
      <c r="AD136" s="3" t="str">
        <f>H15</f>
        <v>D36</v>
      </c>
      <c r="AE136" s="3" t="str">
        <f>E16</f>
        <v>D39</v>
      </c>
      <c r="AF136" s="3" t="str">
        <f>F16</f>
        <v>D40</v>
      </c>
      <c r="AG136" s="3" t="str">
        <f>H16</f>
        <v>D42</v>
      </c>
      <c r="AH136" s="3" t="str">
        <f>C17</f>
        <v>D43</v>
      </c>
      <c r="AI136" s="3" t="str">
        <f>D17</f>
        <v>D44</v>
      </c>
      <c r="AJ136" s="3" t="str">
        <f>E17</f>
        <v>D45</v>
      </c>
      <c r="AK136" s="3" t="str">
        <f>F17</f>
        <v>D46</v>
      </c>
      <c r="AL136" s="3" t="str">
        <f>G17</f>
        <v>D47</v>
      </c>
      <c r="AM136" s="3" t="str">
        <f>H17</f>
        <v>D48</v>
      </c>
      <c r="AN136" s="3" t="str">
        <f>D18</f>
        <v>D50</v>
      </c>
      <c r="AO136" s="3" t="str">
        <f>F18</f>
        <v>D52</v>
      </c>
      <c r="AP136" s="3" t="str">
        <f>H18</f>
        <v>D54</v>
      </c>
      <c r="AQ136" s="3" t="str">
        <f>C19</f>
        <v>D55</v>
      </c>
      <c r="AR136" s="3" t="str">
        <f>D19</f>
        <v>D56</v>
      </c>
      <c r="AS136" s="3" t="str">
        <f>E19</f>
        <v>D57</v>
      </c>
      <c r="AT136" s="3" t="str">
        <f>G19</f>
        <v>D59</v>
      </c>
      <c r="AU136" s="3" t="str">
        <f>H19</f>
        <v>D60</v>
      </c>
      <c r="AV136" s="3" t="str">
        <f>C20</f>
        <v>D61</v>
      </c>
      <c r="AW136" s="3" t="str">
        <f>D20</f>
        <v>D62</v>
      </c>
      <c r="AX136" s="3" t="str">
        <f>E20</f>
        <v>D63</v>
      </c>
      <c r="AY136" s="3" t="str">
        <f>F20</f>
        <v>D64</v>
      </c>
      <c r="AZ136" s="3" t="str">
        <f>G20</f>
        <v>D65</v>
      </c>
    </row>
    <row r="137" spans="1:52" customHeight="1" ht="20">
      <c r="A137" s="2" t="s">
        <v>185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  <c r="R137" s="3" t="str">
        <f>G13</f>
        <v>D23</v>
      </c>
      <c r="S137" s="3" t="str">
        <f>H13</f>
        <v>D24</v>
      </c>
      <c r="T137" s="3" t="str">
        <f>C14</f>
        <v>D25</v>
      </c>
      <c r="U137" s="3" t="str">
        <f>D14</f>
        <v>D26</v>
      </c>
      <c r="V137" s="3" t="str">
        <f>E14</f>
        <v>D27</v>
      </c>
      <c r="W137" s="3" t="str">
        <f>F14</f>
        <v>D28</v>
      </c>
      <c r="X137" s="3" t="str">
        <f>G14</f>
        <v>D29</v>
      </c>
      <c r="Y137" s="3" t="str">
        <f>C15</f>
        <v>D31</v>
      </c>
      <c r="Z137" s="3" t="str">
        <f>D15</f>
        <v>D32</v>
      </c>
      <c r="AA137" s="3" t="str">
        <f>E15</f>
        <v>D33</v>
      </c>
      <c r="AB137" s="3" t="str">
        <f>F15</f>
        <v>D34</v>
      </c>
      <c r="AC137" s="3" t="str">
        <f>G15</f>
        <v>D35</v>
      </c>
      <c r="AD137" s="3" t="str">
        <f>H15</f>
        <v>D36</v>
      </c>
      <c r="AE137" s="3" t="str">
        <f>C16</f>
        <v>D37</v>
      </c>
      <c r="AF137" s="3" t="str">
        <f>D16</f>
        <v>D38</v>
      </c>
      <c r="AG137" s="3" t="str">
        <f>E16</f>
        <v>D39</v>
      </c>
      <c r="AH137" s="3" t="str">
        <f>F16</f>
        <v>D40</v>
      </c>
      <c r="AI137" s="3" t="str">
        <f>H16</f>
        <v>D42</v>
      </c>
      <c r="AJ137" s="3" t="str">
        <f>C17</f>
        <v>D43</v>
      </c>
      <c r="AK137" s="3" t="str">
        <f>D17</f>
        <v>D44</v>
      </c>
      <c r="AL137" s="3" t="str">
        <f>F17</f>
        <v>D46</v>
      </c>
      <c r="AM137" s="3" t="str">
        <f>G17</f>
        <v>D47</v>
      </c>
      <c r="AN137" s="3" t="str">
        <f>H17</f>
        <v>D48</v>
      </c>
      <c r="AO137" s="3" t="str">
        <f>C18</f>
        <v>D49</v>
      </c>
      <c r="AP137" s="3" t="str">
        <f>D18</f>
        <v>D50</v>
      </c>
      <c r="AQ137" s="3" t="str">
        <f>F18</f>
        <v>D52</v>
      </c>
      <c r="AR137" s="3" t="str">
        <f>G18</f>
        <v>D53</v>
      </c>
      <c r="AS137" s="3" t="str">
        <f>C19</f>
        <v>D55</v>
      </c>
      <c r="AT137" s="3" t="str">
        <f>D19</f>
        <v>D56</v>
      </c>
      <c r="AU137" s="3" t="str">
        <f>G19</f>
        <v>D59</v>
      </c>
      <c r="AV137" s="3" t="str">
        <f>H19</f>
        <v>D60</v>
      </c>
      <c r="AW137" s="3" t="str">
        <f>C20</f>
        <v>D61</v>
      </c>
      <c r="AX137" s="3" t="str">
        <f>D20</f>
        <v>D62</v>
      </c>
      <c r="AY137" s="3" t="str">
        <f>E20</f>
        <v>D63</v>
      </c>
      <c r="AZ137" s="3" t="str">
        <f>G20</f>
        <v>D65</v>
      </c>
    </row>
    <row r="138" spans="1:52" customHeight="1" ht="20">
      <c r="A138" s="2" t="s">
        <v>186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F11</f>
        <v>D10</v>
      </c>
      <c r="I138" s="3" t="str">
        <f>G11</f>
        <v>D11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G12</f>
        <v>D17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E13</f>
        <v>D21</v>
      </c>
      <c r="S138" s="3" t="str">
        <f>F13</f>
        <v>D22</v>
      </c>
      <c r="T138" s="3" t="str">
        <f>H13</f>
        <v>D24</v>
      </c>
      <c r="U138" s="3" t="str">
        <f>D14</f>
        <v>D26</v>
      </c>
      <c r="V138" s="3" t="str">
        <f>E14</f>
        <v>D27</v>
      </c>
      <c r="W138" s="3" t="str">
        <f>F14</f>
        <v>D28</v>
      </c>
      <c r="X138" s="3" t="str">
        <f>G14</f>
        <v>D29</v>
      </c>
      <c r="Y138" s="3" t="str">
        <f>H14</f>
        <v>D30</v>
      </c>
      <c r="Z138" s="3" t="str">
        <f>C15</f>
        <v>D31</v>
      </c>
      <c r="AA138" s="3" t="str">
        <f>D15</f>
        <v>D32</v>
      </c>
      <c r="AB138" s="3" t="str">
        <f>E15</f>
        <v>D33</v>
      </c>
      <c r="AC138" s="3" t="str">
        <f>F15</f>
        <v>D34</v>
      </c>
      <c r="AD138" s="3" t="str">
        <f>G15</f>
        <v>D35</v>
      </c>
      <c r="AE138" s="3" t="str">
        <f>H15</f>
        <v>D36</v>
      </c>
      <c r="AF138" s="3" t="str">
        <f>C16</f>
        <v>D37</v>
      </c>
      <c r="AG138" s="3" t="str">
        <f>F16</f>
        <v>D40</v>
      </c>
      <c r="AH138" s="3" t="str">
        <f>C17</f>
        <v>D43</v>
      </c>
      <c r="AI138" s="3" t="str">
        <f>D17</f>
        <v>D44</v>
      </c>
      <c r="AJ138" s="3" t="str">
        <f>E17</f>
        <v>D45</v>
      </c>
      <c r="AK138" s="3" t="str">
        <f>F17</f>
        <v>D46</v>
      </c>
      <c r="AL138" s="3" t="str">
        <f>G17</f>
        <v>D47</v>
      </c>
      <c r="AM138" s="3" t="str">
        <f>D18</f>
        <v>D50</v>
      </c>
      <c r="AN138" s="3" t="str">
        <f>E18</f>
        <v>D51</v>
      </c>
      <c r="AO138" s="3" t="str">
        <f>F18</f>
        <v>D52</v>
      </c>
      <c r="AP138" s="3" t="str">
        <f>G18</f>
        <v>D53</v>
      </c>
      <c r="AQ138" s="3" t="str">
        <f>H18</f>
        <v>D54</v>
      </c>
      <c r="AR138" s="3" t="str">
        <f>C19</f>
        <v>D55</v>
      </c>
      <c r="AS138" s="3" t="str">
        <f>D19</f>
        <v>D56</v>
      </c>
      <c r="AT138" s="3" t="str">
        <f>E19</f>
        <v>D57</v>
      </c>
      <c r="AU138" s="3" t="str">
        <f>F19</f>
        <v>D58</v>
      </c>
      <c r="AV138" s="3" t="str">
        <f>G19</f>
        <v>D59</v>
      </c>
      <c r="AW138" s="3" t="str">
        <f>C20</f>
        <v>D61</v>
      </c>
      <c r="AX138" s="3" t="str">
        <f>D20</f>
        <v>D62</v>
      </c>
      <c r="AY138" s="3" t="str">
        <f>F20</f>
        <v>D64</v>
      </c>
      <c r="AZ138" s="3" t="str">
        <f>G20</f>
        <v>D65</v>
      </c>
    </row>
    <row r="139" spans="1:52" customHeight="1" ht="20">
      <c r="A139" s="2" t="s">
        <v>187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E13</f>
        <v>D21</v>
      </c>
      <c r="S139" s="3" t="str">
        <f>F13</f>
        <v>D22</v>
      </c>
      <c r="T139" s="3" t="str">
        <f>C14</f>
        <v>D25</v>
      </c>
      <c r="U139" s="3" t="str">
        <f>D14</f>
        <v>D26</v>
      </c>
      <c r="V139" s="3" t="str">
        <f>E14</f>
        <v>D27</v>
      </c>
      <c r="W139" s="3" t="str">
        <f>F14</f>
        <v>D28</v>
      </c>
      <c r="X139" s="3" t="str">
        <f>G14</f>
        <v>D29</v>
      </c>
      <c r="Y139" s="3" t="str">
        <f>H14</f>
        <v>D30</v>
      </c>
      <c r="Z139" s="3" t="str">
        <f>C15</f>
        <v>D31</v>
      </c>
      <c r="AA139" s="3" t="str">
        <f>D15</f>
        <v>D32</v>
      </c>
      <c r="AB139" s="3" t="str">
        <f>F15</f>
        <v>D34</v>
      </c>
      <c r="AC139" s="3" t="str">
        <f>H15</f>
        <v>D36</v>
      </c>
      <c r="AD139" s="3" t="str">
        <f>E16</f>
        <v>D39</v>
      </c>
      <c r="AE139" s="3" t="str">
        <f>G16</f>
        <v>D41</v>
      </c>
      <c r="AF139" s="3" t="str">
        <f>H16</f>
        <v>D42</v>
      </c>
      <c r="AG139" s="3" t="str">
        <f>C17</f>
        <v>D43</v>
      </c>
      <c r="AH139" s="3" t="str">
        <f>E17</f>
        <v>D45</v>
      </c>
      <c r="AI139" s="3" t="str">
        <f>F17</f>
        <v>D46</v>
      </c>
      <c r="AJ139" s="3" t="str">
        <f>G17</f>
        <v>D47</v>
      </c>
      <c r="AK139" s="3" t="str">
        <f>H17</f>
        <v>D48</v>
      </c>
      <c r="AL139" s="3" t="str">
        <f>C18</f>
        <v>D49</v>
      </c>
      <c r="AM139" s="3" t="str">
        <f>D18</f>
        <v>D50</v>
      </c>
      <c r="AN139" s="3" t="str">
        <f>E18</f>
        <v>D51</v>
      </c>
      <c r="AO139" s="3" t="str">
        <f>F18</f>
        <v>D52</v>
      </c>
      <c r="AP139" s="3" t="str">
        <f>G18</f>
        <v>D53</v>
      </c>
      <c r="AQ139" s="3" t="str">
        <f>H18</f>
        <v>D54</v>
      </c>
      <c r="AR139" s="3" t="str">
        <f>C19</f>
        <v>D55</v>
      </c>
      <c r="AS139" s="3" t="str">
        <f>D19</f>
        <v>D56</v>
      </c>
      <c r="AT139" s="3" t="str">
        <f>E19</f>
        <v>D57</v>
      </c>
      <c r="AU139" s="3" t="str">
        <f>F19</f>
        <v>D58</v>
      </c>
      <c r="AV139" s="3" t="str">
        <f>G19</f>
        <v>D59</v>
      </c>
      <c r="AW139" s="3" t="str">
        <f>H19</f>
        <v>D60</v>
      </c>
      <c r="AX139" s="3" t="str">
        <f>D20</f>
        <v>D62</v>
      </c>
      <c r="AY139" s="3" t="str">
        <f>E20</f>
        <v>D63</v>
      </c>
      <c r="AZ139" s="3" t="str">
        <f>F20</f>
        <v>D64</v>
      </c>
    </row>
    <row r="140" spans="1:52" customHeight="1" ht="20">
      <c r="A140" s="2" t="s">
        <v>188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C13</f>
        <v>D19</v>
      </c>
      <c r="Q140" s="3" t="str">
        <f>E13</f>
        <v>D21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D14</f>
        <v>D26</v>
      </c>
      <c r="V140" s="3" t="str">
        <f>F14</f>
        <v>D28</v>
      </c>
      <c r="W140" s="3" t="str">
        <f>H14</f>
        <v>D30</v>
      </c>
      <c r="X140" s="3" t="str">
        <f>C15</f>
        <v>D31</v>
      </c>
      <c r="Y140" s="3" t="str">
        <f>E15</f>
        <v>D33</v>
      </c>
      <c r="Z140" s="3" t="str">
        <f>G15</f>
        <v>D35</v>
      </c>
      <c r="AA140" s="3" t="str">
        <f>C16</f>
        <v>D37</v>
      </c>
      <c r="AB140" s="3" t="str">
        <f>D16</f>
        <v>D38</v>
      </c>
      <c r="AC140" s="3" t="str">
        <f>E16</f>
        <v>D39</v>
      </c>
      <c r="AD140" s="3" t="str">
        <f>F16</f>
        <v>D40</v>
      </c>
      <c r="AE140" s="3" t="str">
        <f>G16</f>
        <v>D41</v>
      </c>
      <c r="AF140" s="3" t="str">
        <f>H16</f>
        <v>D42</v>
      </c>
      <c r="AG140" s="3" t="str">
        <f>C17</f>
        <v>D43</v>
      </c>
      <c r="AH140" s="3" t="str">
        <f>D17</f>
        <v>D44</v>
      </c>
      <c r="AI140" s="3" t="str">
        <f>E17</f>
        <v>D45</v>
      </c>
      <c r="AJ140" s="3" t="str">
        <f>F17</f>
        <v>D46</v>
      </c>
      <c r="AK140" s="3" t="str">
        <f>G17</f>
        <v>D47</v>
      </c>
      <c r="AL140" s="3" t="str">
        <f>H17</f>
        <v>D48</v>
      </c>
      <c r="AM140" s="3" t="str">
        <f>C18</f>
        <v>D49</v>
      </c>
      <c r="AN140" s="3" t="str">
        <f>D18</f>
        <v>D50</v>
      </c>
      <c r="AO140" s="3" t="str">
        <f>E18</f>
        <v>D51</v>
      </c>
      <c r="AP140" s="3" t="str">
        <f>G18</f>
        <v>D53</v>
      </c>
      <c r="AQ140" s="3" t="str">
        <f>H18</f>
        <v>D54</v>
      </c>
      <c r="AR140" s="3" t="str">
        <f>E19</f>
        <v>D57</v>
      </c>
      <c r="AS140" s="3" t="str">
        <f>F19</f>
        <v>D58</v>
      </c>
      <c r="AT140" s="3" t="str">
        <f>G19</f>
        <v>D59</v>
      </c>
      <c r="AU140" s="3" t="str">
        <f>H19</f>
        <v>D60</v>
      </c>
      <c r="AV140" s="3" t="str">
        <f>C20</f>
        <v>D61</v>
      </c>
      <c r="AW140" s="3" t="str">
        <f>D20</f>
        <v>D62</v>
      </c>
      <c r="AX140" s="3" t="str">
        <f>E20</f>
        <v>D63</v>
      </c>
      <c r="AY140" s="3" t="str">
        <f>F20</f>
        <v>D64</v>
      </c>
      <c r="AZ140" s="3" t="str">
        <f>G20</f>
        <v>D65</v>
      </c>
    </row>
    <row r="141" spans="1:52" customHeight="1" ht="20">
      <c r="A141" s="2" t="s">
        <v>189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  <c r="T141" s="3" t="str">
        <f>D13</f>
        <v>D20</v>
      </c>
      <c r="U141" s="3" t="str">
        <f>E13</f>
        <v>D21</v>
      </c>
      <c r="V141" s="3" t="str">
        <f>G13</f>
        <v>D23</v>
      </c>
      <c r="W141" s="3" t="str">
        <f>H13</f>
        <v>D24</v>
      </c>
      <c r="X141" s="3" t="str">
        <f>C14</f>
        <v>D25</v>
      </c>
      <c r="Y141" s="3" t="str">
        <f>F14</f>
        <v>D28</v>
      </c>
      <c r="Z141" s="3" t="str">
        <f>G14</f>
        <v>D29</v>
      </c>
      <c r="AA141" s="3" t="str">
        <f>C15</f>
        <v>D31</v>
      </c>
      <c r="AB141" s="3" t="str">
        <f>D15</f>
        <v>D32</v>
      </c>
      <c r="AC141" s="3" t="str">
        <f>E15</f>
        <v>D33</v>
      </c>
      <c r="AD141" s="3" t="str">
        <f>F15</f>
        <v>D34</v>
      </c>
      <c r="AE141" s="3" t="str">
        <f>G15</f>
        <v>D35</v>
      </c>
      <c r="AF141" s="3" t="str">
        <f>H15</f>
        <v>D36</v>
      </c>
      <c r="AG141" s="3" t="str">
        <f>C16</f>
        <v>D37</v>
      </c>
      <c r="AH141" s="3" t="str">
        <f>F16</f>
        <v>D40</v>
      </c>
      <c r="AI141" s="3" t="str">
        <f>G16</f>
        <v>D41</v>
      </c>
      <c r="AJ141" s="3" t="str">
        <f>H16</f>
        <v>D42</v>
      </c>
      <c r="AK141" s="3" t="str">
        <f>C17</f>
        <v>D43</v>
      </c>
      <c r="AL141" s="3" t="str">
        <f>G17</f>
        <v>D47</v>
      </c>
      <c r="AM141" s="3" t="str">
        <f>H17</f>
        <v>D48</v>
      </c>
      <c r="AN141" s="3" t="str">
        <f>C18</f>
        <v>D49</v>
      </c>
      <c r="AO141" s="3" t="str">
        <f>D18</f>
        <v>D50</v>
      </c>
      <c r="AP141" s="3" t="str">
        <f>E18</f>
        <v>D51</v>
      </c>
      <c r="AQ141" s="3" t="str">
        <f>F18</f>
        <v>D52</v>
      </c>
      <c r="AR141" s="3" t="str">
        <f>H18</f>
        <v>D54</v>
      </c>
      <c r="AS141" s="3" t="str">
        <f>C19</f>
        <v>D55</v>
      </c>
      <c r="AT141" s="3" t="str">
        <f>D19</f>
        <v>D56</v>
      </c>
      <c r="AU141" s="3" t="str">
        <f>E19</f>
        <v>D57</v>
      </c>
      <c r="AV141" s="3" t="str">
        <f>F19</f>
        <v>D58</v>
      </c>
      <c r="AW141" s="3" t="str">
        <f>G19</f>
        <v>D59</v>
      </c>
      <c r="AX141" s="3" t="str">
        <f>E20</f>
        <v>D63</v>
      </c>
      <c r="AY141" s="3" t="str">
        <f>F20</f>
        <v>D64</v>
      </c>
      <c r="AZ141" s="3" t="str">
        <f>G20</f>
        <v>D65</v>
      </c>
    </row>
    <row r="142" spans="1:52" customHeight="1" ht="20">
      <c r="A142" s="2" t="s">
        <v>190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H12</f>
        <v>D18</v>
      </c>
      <c r="P142" s="3" t="str">
        <f>E13</f>
        <v>D21</v>
      </c>
      <c r="Q142" s="3" t="str">
        <f>F13</f>
        <v>D22</v>
      </c>
      <c r="R142" s="3" t="str">
        <f>G13</f>
        <v>D23</v>
      </c>
      <c r="S142" s="3" t="str">
        <f>H13</f>
        <v>D24</v>
      </c>
      <c r="T142" s="3" t="str">
        <f>C14</f>
        <v>D25</v>
      </c>
      <c r="U142" s="3" t="str">
        <f>D14</f>
        <v>D26</v>
      </c>
      <c r="V142" s="3" t="str">
        <f>G14</f>
        <v>D29</v>
      </c>
      <c r="W142" s="3" t="str">
        <f>H14</f>
        <v>D30</v>
      </c>
      <c r="X142" s="3" t="str">
        <f>C15</f>
        <v>D31</v>
      </c>
      <c r="Y142" s="3" t="str">
        <f>D15</f>
        <v>D32</v>
      </c>
      <c r="Z142" s="3" t="str">
        <f>E15</f>
        <v>D33</v>
      </c>
      <c r="AA142" s="3" t="str">
        <f>F15</f>
        <v>D34</v>
      </c>
      <c r="AB142" s="3" t="str">
        <f>G15</f>
        <v>D35</v>
      </c>
      <c r="AC142" s="3" t="str">
        <f>H15</f>
        <v>D36</v>
      </c>
      <c r="AD142" s="3" t="str">
        <f>C16</f>
        <v>D37</v>
      </c>
      <c r="AE142" s="3" t="str">
        <f>D16</f>
        <v>D38</v>
      </c>
      <c r="AF142" s="3" t="str">
        <f>E16</f>
        <v>D39</v>
      </c>
      <c r="AG142" s="3" t="str">
        <f>F16</f>
        <v>D40</v>
      </c>
      <c r="AH142" s="3" t="str">
        <f>G16</f>
        <v>D41</v>
      </c>
      <c r="AI142" s="3" t="str">
        <f>H16</f>
        <v>D42</v>
      </c>
      <c r="AJ142" s="3" t="str">
        <f>E17</f>
        <v>D45</v>
      </c>
      <c r="AK142" s="3" t="str">
        <f>F17</f>
        <v>D46</v>
      </c>
      <c r="AL142" s="3" t="str">
        <f>H17</f>
        <v>D48</v>
      </c>
      <c r="AM142" s="3" t="str">
        <f>C18</f>
        <v>D49</v>
      </c>
      <c r="AN142" s="3" t="str">
        <f>D18</f>
        <v>D50</v>
      </c>
      <c r="AO142" s="3" t="str">
        <f>G18</f>
        <v>D53</v>
      </c>
      <c r="AP142" s="3" t="str">
        <f>C19</f>
        <v>D55</v>
      </c>
      <c r="AQ142" s="3" t="str">
        <f>D19</f>
        <v>D56</v>
      </c>
      <c r="AR142" s="3" t="str">
        <f>E19</f>
        <v>D57</v>
      </c>
      <c r="AS142" s="3" t="str">
        <f>F19</f>
        <v>D58</v>
      </c>
      <c r="AT142" s="3" t="str">
        <f>G19</f>
        <v>D59</v>
      </c>
      <c r="AU142" s="3" t="str">
        <f>H19</f>
        <v>D60</v>
      </c>
      <c r="AV142" s="3" t="str">
        <f>C20</f>
        <v>D61</v>
      </c>
      <c r="AW142" s="3" t="str">
        <f>D20</f>
        <v>D62</v>
      </c>
      <c r="AX142" s="3" t="str">
        <f>E20</f>
        <v>D63</v>
      </c>
      <c r="AY142" s="3" t="str">
        <f>F20</f>
        <v>D64</v>
      </c>
      <c r="AZ142" s="3" t="str">
        <f>G20</f>
        <v>D65</v>
      </c>
    </row>
    <row r="143" spans="1:52" customHeight="1" ht="20">
      <c r="A143" s="2" t="s">
        <v>191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E13</f>
        <v>D21</v>
      </c>
      <c r="S143" s="3" t="str">
        <f>H13</f>
        <v>D24</v>
      </c>
      <c r="T143" s="3" t="str">
        <f>C14</f>
        <v>D25</v>
      </c>
      <c r="U143" s="3" t="str">
        <f>D14</f>
        <v>D26</v>
      </c>
      <c r="V143" s="3" t="str">
        <f>E14</f>
        <v>D27</v>
      </c>
      <c r="W143" s="3" t="str">
        <f>F14</f>
        <v>D28</v>
      </c>
      <c r="X143" s="3" t="str">
        <f>G14</f>
        <v>D29</v>
      </c>
      <c r="Y143" s="3" t="str">
        <f>C15</f>
        <v>D31</v>
      </c>
      <c r="Z143" s="3" t="str">
        <f>D15</f>
        <v>D32</v>
      </c>
      <c r="AA143" s="3" t="str">
        <f>E15</f>
        <v>D33</v>
      </c>
      <c r="AB143" s="3" t="str">
        <f>F15</f>
        <v>D34</v>
      </c>
      <c r="AC143" s="3" t="str">
        <f>G15</f>
        <v>D35</v>
      </c>
      <c r="AD143" s="3" t="str">
        <f>H15</f>
        <v>D36</v>
      </c>
      <c r="AE143" s="3" t="str">
        <f>C16</f>
        <v>D37</v>
      </c>
      <c r="AF143" s="3" t="str">
        <f>E16</f>
        <v>D39</v>
      </c>
      <c r="AG143" s="3" t="str">
        <f>F16</f>
        <v>D40</v>
      </c>
      <c r="AH143" s="3" t="str">
        <f>G16</f>
        <v>D41</v>
      </c>
      <c r="AI143" s="3" t="str">
        <f>H16</f>
        <v>D42</v>
      </c>
      <c r="AJ143" s="3" t="str">
        <f>C17</f>
        <v>D43</v>
      </c>
      <c r="AK143" s="3" t="str">
        <f>D17</f>
        <v>D44</v>
      </c>
      <c r="AL143" s="3" t="str">
        <f>E17</f>
        <v>D45</v>
      </c>
      <c r="AM143" s="3" t="str">
        <f>F17</f>
        <v>D46</v>
      </c>
      <c r="AN143" s="3" t="str">
        <f>G17</f>
        <v>D47</v>
      </c>
      <c r="AO143" s="3" t="str">
        <f>H17</f>
        <v>D48</v>
      </c>
      <c r="AP143" s="3" t="str">
        <f>C18</f>
        <v>D49</v>
      </c>
      <c r="AQ143" s="3" t="str">
        <f>D18</f>
        <v>D50</v>
      </c>
      <c r="AR143" s="3" t="str">
        <f>F18</f>
        <v>D52</v>
      </c>
      <c r="AS143" s="3" t="str">
        <f>G18</f>
        <v>D53</v>
      </c>
      <c r="AT143" s="3" t="str">
        <f>C19</f>
        <v>D55</v>
      </c>
      <c r="AU143" s="3" t="str">
        <f>E19</f>
        <v>D57</v>
      </c>
      <c r="AV143" s="3" t="str">
        <f>F19</f>
        <v>D58</v>
      </c>
      <c r="AW143" s="3" t="str">
        <f>G19</f>
        <v>D59</v>
      </c>
      <c r="AX143" s="3" t="str">
        <f>C20</f>
        <v>D61</v>
      </c>
      <c r="AY143" s="3" t="str">
        <f>E20</f>
        <v>D63</v>
      </c>
      <c r="AZ143" s="3" t="str">
        <f>G20</f>
        <v>D65</v>
      </c>
    </row>
    <row r="144" spans="1:52" customHeight="1" ht="20">
      <c r="A144" s="2" t="s">
        <v>192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G11</f>
        <v>D11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G12</f>
        <v>D17</v>
      </c>
      <c r="N144" s="3" t="str">
        <f>H12</f>
        <v>D18</v>
      </c>
      <c r="O144" s="3" t="str">
        <f>D13</f>
        <v>D20</v>
      </c>
      <c r="P144" s="3" t="str">
        <f>E13</f>
        <v>D21</v>
      </c>
      <c r="Q144" s="3" t="str">
        <f>F13</f>
        <v>D22</v>
      </c>
      <c r="R144" s="3" t="str">
        <f>G13</f>
        <v>D23</v>
      </c>
      <c r="S144" s="3" t="str">
        <f>H13</f>
        <v>D24</v>
      </c>
      <c r="T144" s="3" t="str">
        <f>C14</f>
        <v>D25</v>
      </c>
      <c r="U144" s="3" t="str">
        <f>E14</f>
        <v>D27</v>
      </c>
      <c r="V144" s="3" t="str">
        <f>F14</f>
        <v>D28</v>
      </c>
      <c r="W144" s="3" t="str">
        <f>G14</f>
        <v>D29</v>
      </c>
      <c r="X144" s="3" t="str">
        <f>D15</f>
        <v>D32</v>
      </c>
      <c r="Y144" s="3" t="str">
        <f>E15</f>
        <v>D33</v>
      </c>
      <c r="Z144" s="3" t="str">
        <f>F15</f>
        <v>D34</v>
      </c>
      <c r="AA144" s="3" t="str">
        <f>C16</f>
        <v>D37</v>
      </c>
      <c r="AB144" s="3" t="str">
        <f>D16</f>
        <v>D38</v>
      </c>
      <c r="AC144" s="3" t="str">
        <f>E16</f>
        <v>D39</v>
      </c>
      <c r="AD144" s="3" t="str">
        <f>F16</f>
        <v>D40</v>
      </c>
      <c r="AE144" s="3" t="str">
        <f>G16</f>
        <v>D41</v>
      </c>
      <c r="AF144" s="3" t="str">
        <f>H16</f>
        <v>D42</v>
      </c>
      <c r="AG144" s="3" t="str">
        <f>C17</f>
        <v>D43</v>
      </c>
      <c r="AH144" s="3" t="str">
        <f>D17</f>
        <v>D44</v>
      </c>
      <c r="AI144" s="3" t="str">
        <f>E17</f>
        <v>D45</v>
      </c>
      <c r="AJ144" s="3" t="str">
        <f>G17</f>
        <v>D47</v>
      </c>
      <c r="AK144" s="3" t="str">
        <f>H17</f>
        <v>D48</v>
      </c>
      <c r="AL144" s="3" t="str">
        <f>D18</f>
        <v>D50</v>
      </c>
      <c r="AM144" s="3" t="str">
        <f>E18</f>
        <v>D51</v>
      </c>
      <c r="AN144" s="3" t="str">
        <f>F18</f>
        <v>D52</v>
      </c>
      <c r="AO144" s="3" t="str">
        <f>G18</f>
        <v>D53</v>
      </c>
      <c r="AP144" s="3" t="str">
        <f>H18</f>
        <v>D54</v>
      </c>
      <c r="AQ144" s="3" t="str">
        <f>C19</f>
        <v>D55</v>
      </c>
      <c r="AR144" s="3" t="str">
        <f>D19</f>
        <v>D56</v>
      </c>
      <c r="AS144" s="3" t="str">
        <f>E19</f>
        <v>D57</v>
      </c>
      <c r="AT144" s="3" t="str">
        <f>F19</f>
        <v>D58</v>
      </c>
      <c r="AU144" s="3" t="str">
        <f>G19</f>
        <v>D59</v>
      </c>
      <c r="AV144" s="3" t="str">
        <f>H19</f>
        <v>D60</v>
      </c>
      <c r="AW144" s="3" t="str">
        <f>D20</f>
        <v>D62</v>
      </c>
      <c r="AX144" s="3" t="str">
        <f>E20</f>
        <v>D63</v>
      </c>
      <c r="AY144" s="3" t="str">
        <f>F20</f>
        <v>D64</v>
      </c>
      <c r="AZ144" s="3" t="str">
        <f>G20</f>
        <v>D65</v>
      </c>
    </row>
    <row r="145" spans="1:52" customHeight="1" ht="20">
      <c r="A145" s="2" t="s">
        <v>193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  <c r="R145" s="3" t="str">
        <f>F13</f>
        <v>D22</v>
      </c>
      <c r="S145" s="3" t="str">
        <f>G13</f>
        <v>D23</v>
      </c>
      <c r="T145" s="3" t="str">
        <f>H13</f>
        <v>D24</v>
      </c>
      <c r="U145" s="3" t="str">
        <f>D14</f>
        <v>D26</v>
      </c>
      <c r="V145" s="3" t="str">
        <f>F14</f>
        <v>D28</v>
      </c>
      <c r="W145" s="3" t="str">
        <f>G14</f>
        <v>D29</v>
      </c>
      <c r="X145" s="3" t="str">
        <f>H14</f>
        <v>D30</v>
      </c>
      <c r="Y145" s="3" t="str">
        <f>C15</f>
        <v>D31</v>
      </c>
      <c r="Z145" s="3" t="str">
        <f>D15</f>
        <v>D32</v>
      </c>
      <c r="AA145" s="3" t="str">
        <f>G15</f>
        <v>D35</v>
      </c>
      <c r="AB145" s="3" t="str">
        <f>H15</f>
        <v>D36</v>
      </c>
      <c r="AC145" s="3" t="str">
        <f>C16</f>
        <v>D37</v>
      </c>
      <c r="AD145" s="3" t="str">
        <f>D16</f>
        <v>D38</v>
      </c>
      <c r="AE145" s="3" t="str">
        <f>E16</f>
        <v>D39</v>
      </c>
      <c r="AF145" s="3" t="str">
        <f>F16</f>
        <v>D40</v>
      </c>
      <c r="AG145" s="3" t="str">
        <f>G16</f>
        <v>D41</v>
      </c>
      <c r="AH145" s="3" t="str">
        <f>H16</f>
        <v>D42</v>
      </c>
      <c r="AI145" s="3" t="str">
        <f>C17</f>
        <v>D43</v>
      </c>
      <c r="AJ145" s="3" t="str">
        <f>D17</f>
        <v>D44</v>
      </c>
      <c r="AK145" s="3" t="str">
        <f>F17</f>
        <v>D46</v>
      </c>
      <c r="AL145" s="3" t="str">
        <f>G17</f>
        <v>D47</v>
      </c>
      <c r="AM145" s="3" t="str">
        <f>H17</f>
        <v>D48</v>
      </c>
      <c r="AN145" s="3" t="str">
        <f>C18</f>
        <v>D49</v>
      </c>
      <c r="AO145" s="3" t="str">
        <f>E18</f>
        <v>D51</v>
      </c>
      <c r="AP145" s="3" t="str">
        <f>F18</f>
        <v>D52</v>
      </c>
      <c r="AQ145" s="3" t="str">
        <f>H18</f>
        <v>D54</v>
      </c>
      <c r="AR145" s="3" t="str">
        <f>C19</f>
        <v>D55</v>
      </c>
      <c r="AS145" s="3" t="str">
        <f>D19</f>
        <v>D56</v>
      </c>
      <c r="AT145" s="3" t="str">
        <f>E19</f>
        <v>D57</v>
      </c>
      <c r="AU145" s="3" t="str">
        <f>G19</f>
        <v>D59</v>
      </c>
      <c r="AV145" s="3" t="str">
        <f>H19</f>
        <v>D60</v>
      </c>
      <c r="AW145" s="3" t="str">
        <f>C20</f>
        <v>D61</v>
      </c>
      <c r="AX145" s="3" t="str">
        <f>D20</f>
        <v>D62</v>
      </c>
      <c r="AY145" s="3" t="str">
        <f>F20</f>
        <v>D64</v>
      </c>
      <c r="AZ145" s="3" t="str">
        <f>G20</f>
        <v>D65</v>
      </c>
    </row>
    <row r="146" spans="1:52" customHeight="1" ht="20">
      <c r="A146" s="2" t="s">
        <v>194</v>
      </c>
      <c r="C146" s="3" t="str">
        <f>D10</f>
        <v>D2</v>
      </c>
      <c r="D146" s="3" t="str">
        <f>F10</f>
        <v>D4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F13</f>
        <v>D22</v>
      </c>
      <c r="U146" s="3" t="str">
        <f>G13</f>
        <v>D23</v>
      </c>
      <c r="V146" s="3" t="str">
        <f>H13</f>
        <v>D24</v>
      </c>
      <c r="W146" s="3" t="str">
        <f>C14</f>
        <v>D25</v>
      </c>
      <c r="X146" s="3" t="str">
        <f>E14</f>
        <v>D27</v>
      </c>
      <c r="Y146" s="3" t="str">
        <f>F14</f>
        <v>D28</v>
      </c>
      <c r="Z146" s="3" t="str">
        <f>H14</f>
        <v>D30</v>
      </c>
      <c r="AA146" s="3" t="str">
        <f>C15</f>
        <v>D31</v>
      </c>
      <c r="AB146" s="3" t="str">
        <f>F15</f>
        <v>D34</v>
      </c>
      <c r="AC146" s="3" t="str">
        <f>G15</f>
        <v>D35</v>
      </c>
      <c r="AD146" s="3" t="str">
        <f>H15</f>
        <v>D36</v>
      </c>
      <c r="AE146" s="3" t="str">
        <f>C16</f>
        <v>D37</v>
      </c>
      <c r="AF146" s="3" t="str">
        <f>E16</f>
        <v>D39</v>
      </c>
      <c r="AG146" s="3" t="str">
        <f>F16</f>
        <v>D40</v>
      </c>
      <c r="AH146" s="3" t="str">
        <f>H16</f>
        <v>D42</v>
      </c>
      <c r="AI146" s="3" t="str">
        <f>C17</f>
        <v>D43</v>
      </c>
      <c r="AJ146" s="3" t="str">
        <f>D17</f>
        <v>D44</v>
      </c>
      <c r="AK146" s="3" t="str">
        <f>E17</f>
        <v>D45</v>
      </c>
      <c r="AL146" s="3" t="str">
        <f>F17</f>
        <v>D46</v>
      </c>
      <c r="AM146" s="3" t="str">
        <f>G17</f>
        <v>D47</v>
      </c>
      <c r="AN146" s="3" t="str">
        <f>H17</f>
        <v>D48</v>
      </c>
      <c r="AO146" s="3" t="str">
        <f>C18</f>
        <v>D49</v>
      </c>
      <c r="AP146" s="3" t="str">
        <f>D18</f>
        <v>D50</v>
      </c>
      <c r="AQ146" s="3" t="str">
        <f>E18</f>
        <v>D51</v>
      </c>
      <c r="AR146" s="3" t="str">
        <f>G18</f>
        <v>D53</v>
      </c>
      <c r="AS146" s="3" t="str">
        <f>H18</f>
        <v>D54</v>
      </c>
      <c r="AT146" s="3" t="str">
        <f>C19</f>
        <v>D55</v>
      </c>
      <c r="AU146" s="3" t="str">
        <f>E19</f>
        <v>D57</v>
      </c>
      <c r="AV146" s="3" t="str">
        <f>C20</f>
        <v>D61</v>
      </c>
      <c r="AW146" s="3" t="str">
        <f>D20</f>
        <v>D62</v>
      </c>
      <c r="AX146" s="3" t="str">
        <f>E20</f>
        <v>D63</v>
      </c>
      <c r="AY146" s="3" t="str">
        <f>F20</f>
        <v>D64</v>
      </c>
      <c r="AZ146" s="3" t="str">
        <f>G20</f>
        <v>D65</v>
      </c>
    </row>
    <row r="147" spans="1:52" customHeight="1" ht="20">
      <c r="A147" s="2" t="s">
        <v>195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F12</f>
        <v>D16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F13</f>
        <v>D22</v>
      </c>
      <c r="T147" s="3" t="str">
        <f>G13</f>
        <v>D23</v>
      </c>
      <c r="U147" s="3" t="str">
        <f>C14</f>
        <v>D25</v>
      </c>
      <c r="V147" s="3" t="str">
        <f>D14</f>
        <v>D26</v>
      </c>
      <c r="W147" s="3" t="str">
        <f>E14</f>
        <v>D27</v>
      </c>
      <c r="X147" s="3" t="str">
        <f>F14</f>
        <v>D28</v>
      </c>
      <c r="Y147" s="3" t="str">
        <f>H14</f>
        <v>D30</v>
      </c>
      <c r="Z147" s="3" t="str">
        <f>C15</f>
        <v>D31</v>
      </c>
      <c r="AA147" s="3" t="str">
        <f>D15</f>
        <v>D32</v>
      </c>
      <c r="AB147" s="3" t="str">
        <f>E15</f>
        <v>D33</v>
      </c>
      <c r="AC147" s="3" t="str">
        <f>F15</f>
        <v>D34</v>
      </c>
      <c r="AD147" s="3" t="str">
        <f>C16</f>
        <v>D37</v>
      </c>
      <c r="AE147" s="3" t="str">
        <f>E16</f>
        <v>D39</v>
      </c>
      <c r="AF147" s="3" t="str">
        <f>F16</f>
        <v>D40</v>
      </c>
      <c r="AG147" s="3" t="str">
        <f>G16</f>
        <v>D41</v>
      </c>
      <c r="AH147" s="3" t="str">
        <f>H16</f>
        <v>D42</v>
      </c>
      <c r="AI147" s="3" t="str">
        <f>D17</f>
        <v>D44</v>
      </c>
      <c r="AJ147" s="3" t="str">
        <f>E17</f>
        <v>D45</v>
      </c>
      <c r="AK147" s="3" t="str">
        <f>G17</f>
        <v>D47</v>
      </c>
      <c r="AL147" s="3" t="str">
        <f>H17</f>
        <v>D48</v>
      </c>
      <c r="AM147" s="3" t="str">
        <f>C18</f>
        <v>D49</v>
      </c>
      <c r="AN147" s="3" t="str">
        <f>D18</f>
        <v>D50</v>
      </c>
      <c r="AO147" s="3" t="str">
        <f>E18</f>
        <v>D51</v>
      </c>
      <c r="AP147" s="3" t="str">
        <f>F18</f>
        <v>D52</v>
      </c>
      <c r="AQ147" s="3" t="str">
        <f>G18</f>
        <v>D53</v>
      </c>
      <c r="AR147" s="3" t="str">
        <f>C19</f>
        <v>D55</v>
      </c>
      <c r="AS147" s="3" t="str">
        <f>D19</f>
        <v>D56</v>
      </c>
      <c r="AT147" s="3" t="str">
        <f>E19</f>
        <v>D57</v>
      </c>
      <c r="AU147" s="3" t="str">
        <f>F19</f>
        <v>D58</v>
      </c>
      <c r="AV147" s="3" t="str">
        <f>C20</f>
        <v>D61</v>
      </c>
      <c r="AW147" s="3" t="str">
        <f>D20</f>
        <v>D62</v>
      </c>
      <c r="AX147" s="3" t="str">
        <f>E20</f>
        <v>D63</v>
      </c>
      <c r="AY147" s="3" t="str">
        <f>F20</f>
        <v>D64</v>
      </c>
      <c r="AZ147" s="3" t="str">
        <f>G20</f>
        <v>D65</v>
      </c>
    </row>
    <row r="148" spans="1:52" customHeight="1" ht="20">
      <c r="A148" s="2" t="s">
        <v>196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G11</f>
        <v>D11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D13</f>
        <v>D20</v>
      </c>
      <c r="R148" s="3" t="str">
        <f>F13</f>
        <v>D22</v>
      </c>
      <c r="S148" s="3" t="str">
        <f>G13</f>
        <v>D23</v>
      </c>
      <c r="T148" s="3" t="str">
        <f>C14</f>
        <v>D25</v>
      </c>
      <c r="U148" s="3" t="str">
        <f>F14</f>
        <v>D28</v>
      </c>
      <c r="V148" s="3" t="str">
        <f>G14</f>
        <v>D29</v>
      </c>
      <c r="W148" s="3" t="str">
        <f>H14</f>
        <v>D30</v>
      </c>
      <c r="X148" s="3" t="str">
        <f>D15</f>
        <v>D32</v>
      </c>
      <c r="Y148" s="3" t="str">
        <f>E15</f>
        <v>D33</v>
      </c>
      <c r="Z148" s="3" t="str">
        <f>F15</f>
        <v>D34</v>
      </c>
      <c r="AA148" s="3" t="str">
        <f>G15</f>
        <v>D35</v>
      </c>
      <c r="AB148" s="3" t="str">
        <f>H15</f>
        <v>D36</v>
      </c>
      <c r="AC148" s="3" t="str">
        <f>C16</f>
        <v>D37</v>
      </c>
      <c r="AD148" s="3" t="str">
        <f>D16</f>
        <v>D38</v>
      </c>
      <c r="AE148" s="3" t="str">
        <f>E16</f>
        <v>D39</v>
      </c>
      <c r="AF148" s="3" t="str">
        <f>G16</f>
        <v>D41</v>
      </c>
      <c r="AG148" s="3" t="str">
        <f>H16</f>
        <v>D42</v>
      </c>
      <c r="AH148" s="3" t="str">
        <f>C17</f>
        <v>D43</v>
      </c>
      <c r="AI148" s="3" t="str">
        <f>D17</f>
        <v>D44</v>
      </c>
      <c r="AJ148" s="3" t="str">
        <f>F17</f>
        <v>D46</v>
      </c>
      <c r="AK148" s="3" t="str">
        <f>G17</f>
        <v>D47</v>
      </c>
      <c r="AL148" s="3" t="str">
        <f>C18</f>
        <v>D49</v>
      </c>
      <c r="AM148" s="3" t="str">
        <f>D18</f>
        <v>D50</v>
      </c>
      <c r="AN148" s="3" t="str">
        <f>E18</f>
        <v>D51</v>
      </c>
      <c r="AO148" s="3" t="str">
        <f>F18</f>
        <v>D52</v>
      </c>
      <c r="AP148" s="3" t="str">
        <f>G18</f>
        <v>D53</v>
      </c>
      <c r="AQ148" s="3" t="str">
        <f>C19</f>
        <v>D55</v>
      </c>
      <c r="AR148" s="3" t="str">
        <f>D19</f>
        <v>D56</v>
      </c>
      <c r="AS148" s="3" t="str">
        <f>E19</f>
        <v>D57</v>
      </c>
      <c r="AT148" s="3" t="str">
        <f>F19</f>
        <v>D58</v>
      </c>
      <c r="AU148" s="3" t="str">
        <f>G19</f>
        <v>D59</v>
      </c>
      <c r="AV148" s="3" t="str">
        <f>H19</f>
        <v>D60</v>
      </c>
      <c r="AW148" s="3" t="str">
        <f>C20</f>
        <v>D61</v>
      </c>
      <c r="AX148" s="3" t="str">
        <f>D20</f>
        <v>D62</v>
      </c>
      <c r="AY148" s="3" t="str">
        <f>E20</f>
        <v>D63</v>
      </c>
      <c r="AZ148" s="3" t="str">
        <f>F20</f>
        <v>D64</v>
      </c>
    </row>
    <row r="149" spans="1:52" customHeight="1" ht="20">
      <c r="A149" s="2" t="s">
        <v>197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E13</f>
        <v>D21</v>
      </c>
      <c r="S149" s="3" t="str">
        <f>F13</f>
        <v>D22</v>
      </c>
      <c r="T149" s="3" t="str">
        <f>H13</f>
        <v>D24</v>
      </c>
      <c r="U149" s="3" t="str">
        <f>C14</f>
        <v>D25</v>
      </c>
      <c r="V149" s="3" t="str">
        <f>D14</f>
        <v>D26</v>
      </c>
      <c r="W149" s="3" t="str">
        <f>E14</f>
        <v>D27</v>
      </c>
      <c r="X149" s="3" t="str">
        <f>G14</f>
        <v>D29</v>
      </c>
      <c r="Y149" s="3" t="str">
        <f>H14</f>
        <v>D30</v>
      </c>
      <c r="Z149" s="3" t="str">
        <f>C15</f>
        <v>D31</v>
      </c>
      <c r="AA149" s="3" t="str">
        <f>D15</f>
        <v>D32</v>
      </c>
      <c r="AB149" s="3" t="str">
        <f>G15</f>
        <v>D35</v>
      </c>
      <c r="AC149" s="3" t="str">
        <f>H15</f>
        <v>D36</v>
      </c>
      <c r="AD149" s="3" t="str">
        <f>C16</f>
        <v>D37</v>
      </c>
      <c r="AE149" s="3" t="str">
        <f>D16</f>
        <v>D38</v>
      </c>
      <c r="AF149" s="3" t="str">
        <f>F16</f>
        <v>D40</v>
      </c>
      <c r="AG149" s="3" t="str">
        <f>H16</f>
        <v>D42</v>
      </c>
      <c r="AH149" s="3" t="str">
        <f>C17</f>
        <v>D43</v>
      </c>
      <c r="AI149" s="3" t="str">
        <f>E17</f>
        <v>D45</v>
      </c>
      <c r="AJ149" s="3" t="str">
        <f>G17</f>
        <v>D47</v>
      </c>
      <c r="AK149" s="3" t="str">
        <f>H17</f>
        <v>D48</v>
      </c>
      <c r="AL149" s="3" t="str">
        <f>C18</f>
        <v>D49</v>
      </c>
      <c r="AM149" s="3" t="str">
        <f>E18</f>
        <v>D51</v>
      </c>
      <c r="AN149" s="3" t="str">
        <f>F18</f>
        <v>D52</v>
      </c>
      <c r="AO149" s="3" t="str">
        <f>G18</f>
        <v>D53</v>
      </c>
      <c r="AP149" s="3" t="str">
        <f>H18</f>
        <v>D54</v>
      </c>
      <c r="AQ149" s="3" t="str">
        <f>C19</f>
        <v>D55</v>
      </c>
      <c r="AR149" s="3" t="str">
        <f>D19</f>
        <v>D56</v>
      </c>
      <c r="AS149" s="3" t="str">
        <f>F19</f>
        <v>D58</v>
      </c>
      <c r="AT149" s="3" t="str">
        <f>G19</f>
        <v>D59</v>
      </c>
      <c r="AU149" s="3" t="str">
        <f>H19</f>
        <v>D60</v>
      </c>
      <c r="AV149" s="3" t="str">
        <f>C20</f>
        <v>D61</v>
      </c>
      <c r="AW149" s="3" t="str">
        <f>D20</f>
        <v>D62</v>
      </c>
      <c r="AX149" s="3" t="str">
        <f>E20</f>
        <v>D63</v>
      </c>
      <c r="AY149" s="3" t="str">
        <f>F20</f>
        <v>D64</v>
      </c>
      <c r="AZ149" s="3" t="str">
        <f>G20</f>
        <v>D65</v>
      </c>
    </row>
    <row r="150" spans="1:52" customHeight="1" ht="20">
      <c r="A150" s="2" t="s">
        <v>198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G12</f>
        <v>D17</v>
      </c>
      <c r="P150" s="3" t="str">
        <f>H12</f>
        <v>D18</v>
      </c>
      <c r="Q150" s="3" t="str">
        <f>C13</f>
        <v>D19</v>
      </c>
      <c r="R150" s="3" t="str">
        <f>E13</f>
        <v>D21</v>
      </c>
      <c r="S150" s="3" t="str">
        <f>F13</f>
        <v>D22</v>
      </c>
      <c r="T150" s="3" t="str">
        <f>H13</f>
        <v>D24</v>
      </c>
      <c r="U150" s="3" t="str">
        <f>C14</f>
        <v>D25</v>
      </c>
      <c r="V150" s="3" t="str">
        <f>D14</f>
        <v>D26</v>
      </c>
      <c r="W150" s="3" t="str">
        <f>E14</f>
        <v>D27</v>
      </c>
      <c r="X150" s="3" t="str">
        <f>F14</f>
        <v>D28</v>
      </c>
      <c r="Y150" s="3" t="str">
        <f>H14</f>
        <v>D30</v>
      </c>
      <c r="Z150" s="3" t="str">
        <f>D15</f>
        <v>D32</v>
      </c>
      <c r="AA150" s="3" t="str">
        <f>E15</f>
        <v>D33</v>
      </c>
      <c r="AB150" s="3" t="str">
        <f>F15</f>
        <v>D34</v>
      </c>
      <c r="AC150" s="3" t="str">
        <f>H15</f>
        <v>D36</v>
      </c>
      <c r="AD150" s="3" t="str">
        <f>D16</f>
        <v>D38</v>
      </c>
      <c r="AE150" s="3" t="str">
        <f>E16</f>
        <v>D39</v>
      </c>
      <c r="AF150" s="3" t="str">
        <f>F16</f>
        <v>D40</v>
      </c>
      <c r="AG150" s="3" t="str">
        <f>G16</f>
        <v>D41</v>
      </c>
      <c r="AH150" s="3" t="str">
        <f>H16</f>
        <v>D42</v>
      </c>
      <c r="AI150" s="3" t="str">
        <f>C17</f>
        <v>D43</v>
      </c>
      <c r="AJ150" s="3" t="str">
        <f>F17</f>
        <v>D46</v>
      </c>
      <c r="AK150" s="3" t="str">
        <f>G17</f>
        <v>D47</v>
      </c>
      <c r="AL150" s="3" t="str">
        <f>C18</f>
        <v>D49</v>
      </c>
      <c r="AM150" s="3" t="str">
        <f>D18</f>
        <v>D50</v>
      </c>
      <c r="AN150" s="3" t="str">
        <f>E18</f>
        <v>D51</v>
      </c>
      <c r="AO150" s="3" t="str">
        <f>F18</f>
        <v>D52</v>
      </c>
      <c r="AP150" s="3" t="str">
        <f>G18</f>
        <v>D53</v>
      </c>
      <c r="AQ150" s="3" t="str">
        <f>C19</f>
        <v>D55</v>
      </c>
      <c r="AR150" s="3" t="str">
        <f>E19</f>
        <v>D57</v>
      </c>
      <c r="AS150" s="3" t="str">
        <f>F19</f>
        <v>D58</v>
      </c>
      <c r="AT150" s="3" t="str">
        <f>G19</f>
        <v>D59</v>
      </c>
      <c r="AU150" s="3" t="str">
        <f>H19</f>
        <v>D60</v>
      </c>
      <c r="AV150" s="3" t="str">
        <f>C20</f>
        <v>D61</v>
      </c>
      <c r="AW150" s="3" t="str">
        <f>D20</f>
        <v>D62</v>
      </c>
      <c r="AX150" s="3" t="str">
        <f>E20</f>
        <v>D63</v>
      </c>
      <c r="AY150" s="3" t="str">
        <f>F20</f>
        <v>D64</v>
      </c>
      <c r="AZ150" s="3" t="str">
        <f>G20</f>
        <v>D65</v>
      </c>
    </row>
    <row r="151" spans="1:52" customHeight="1" ht="20">
      <c r="A151" s="2" t="s">
        <v>199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G13</f>
        <v>D23</v>
      </c>
      <c r="S151" s="3" t="str">
        <f>H13</f>
        <v>D24</v>
      </c>
      <c r="T151" s="3" t="str">
        <f>D14</f>
        <v>D26</v>
      </c>
      <c r="U151" s="3" t="str">
        <f>E14</f>
        <v>D27</v>
      </c>
      <c r="V151" s="3" t="str">
        <f>F14</f>
        <v>D28</v>
      </c>
      <c r="W151" s="3" t="str">
        <f>G14</f>
        <v>D29</v>
      </c>
      <c r="X151" s="3" t="str">
        <f>H14</f>
        <v>D30</v>
      </c>
      <c r="Y151" s="3" t="str">
        <f>D15</f>
        <v>D32</v>
      </c>
      <c r="Z151" s="3" t="str">
        <f>E15</f>
        <v>D33</v>
      </c>
      <c r="AA151" s="3" t="str">
        <f>F15</f>
        <v>D34</v>
      </c>
      <c r="AB151" s="3" t="str">
        <f>G15</f>
        <v>D35</v>
      </c>
      <c r="AC151" s="3" t="str">
        <f>D16</f>
        <v>D38</v>
      </c>
      <c r="AD151" s="3" t="str">
        <f>E16</f>
        <v>D39</v>
      </c>
      <c r="AE151" s="3" t="str">
        <f>F16</f>
        <v>D40</v>
      </c>
      <c r="AF151" s="3" t="str">
        <f>G16</f>
        <v>D41</v>
      </c>
      <c r="AG151" s="3" t="str">
        <f>C17</f>
        <v>D43</v>
      </c>
      <c r="AH151" s="3" t="str">
        <f>D17</f>
        <v>D44</v>
      </c>
      <c r="AI151" s="3" t="str">
        <f>E17</f>
        <v>D45</v>
      </c>
      <c r="AJ151" s="3" t="str">
        <f>F17</f>
        <v>D46</v>
      </c>
      <c r="AK151" s="3" t="str">
        <f>G17</f>
        <v>D47</v>
      </c>
      <c r="AL151" s="3" t="str">
        <f>H17</f>
        <v>D48</v>
      </c>
      <c r="AM151" s="3" t="str">
        <f>C18</f>
        <v>D49</v>
      </c>
      <c r="AN151" s="3" t="str">
        <f>E18</f>
        <v>D51</v>
      </c>
      <c r="AO151" s="3" t="str">
        <f>F18</f>
        <v>D52</v>
      </c>
      <c r="AP151" s="3" t="str">
        <f>G18</f>
        <v>D53</v>
      </c>
      <c r="AQ151" s="3" t="str">
        <f>H18</f>
        <v>D54</v>
      </c>
      <c r="AR151" s="3" t="str">
        <f>C19</f>
        <v>D55</v>
      </c>
      <c r="AS151" s="3" t="str">
        <f>D19</f>
        <v>D56</v>
      </c>
      <c r="AT151" s="3" t="str">
        <f>F19</f>
        <v>D58</v>
      </c>
      <c r="AU151" s="3" t="str">
        <f>G19</f>
        <v>D59</v>
      </c>
      <c r="AV151" s="3" t="str">
        <f>H19</f>
        <v>D60</v>
      </c>
      <c r="AW151" s="3" t="str">
        <f>C20</f>
        <v>D61</v>
      </c>
      <c r="AX151" s="3" t="str">
        <f>D20</f>
        <v>D62</v>
      </c>
      <c r="AY151" s="3" t="str">
        <f>E20</f>
        <v>D63</v>
      </c>
      <c r="AZ151" s="3" t="str">
        <f>F20</f>
        <v>D64</v>
      </c>
    </row>
    <row r="152" spans="1:52" customHeight="1" ht="20">
      <c r="A152" s="2" t="s">
        <v>200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F13</f>
        <v>D22</v>
      </c>
      <c r="S152" s="3" t="str">
        <f>G13</f>
        <v>D23</v>
      </c>
      <c r="T152" s="3" t="str">
        <f>C14</f>
        <v>D25</v>
      </c>
      <c r="U152" s="3" t="str">
        <f>E14</f>
        <v>D27</v>
      </c>
      <c r="V152" s="3" t="str">
        <f>G14</f>
        <v>D29</v>
      </c>
      <c r="W152" s="3" t="str">
        <f>H14</f>
        <v>D30</v>
      </c>
      <c r="X152" s="3" t="str">
        <f>C15</f>
        <v>D31</v>
      </c>
      <c r="Y152" s="3" t="str">
        <f>E15</f>
        <v>D33</v>
      </c>
      <c r="Z152" s="3" t="str">
        <f>F15</f>
        <v>D34</v>
      </c>
      <c r="AA152" s="3" t="str">
        <f>G15</f>
        <v>D35</v>
      </c>
      <c r="AB152" s="3" t="str">
        <f>H15</f>
        <v>D36</v>
      </c>
      <c r="AC152" s="3" t="str">
        <f>C16</f>
        <v>D37</v>
      </c>
      <c r="AD152" s="3" t="str">
        <f>E16</f>
        <v>D39</v>
      </c>
      <c r="AE152" s="3" t="str">
        <f>F16</f>
        <v>D40</v>
      </c>
      <c r="AF152" s="3" t="str">
        <f>G16</f>
        <v>D41</v>
      </c>
      <c r="AG152" s="3" t="str">
        <f>C17</f>
        <v>D43</v>
      </c>
      <c r="AH152" s="3" t="str">
        <f>D17</f>
        <v>D44</v>
      </c>
      <c r="AI152" s="3" t="str">
        <f>E17</f>
        <v>D45</v>
      </c>
      <c r="AJ152" s="3" t="str">
        <f>F17</f>
        <v>D46</v>
      </c>
      <c r="AK152" s="3" t="str">
        <f>G17</f>
        <v>D47</v>
      </c>
      <c r="AL152" s="3" t="str">
        <f>H17</f>
        <v>D48</v>
      </c>
      <c r="AM152" s="3" t="str">
        <f>D18</f>
        <v>D50</v>
      </c>
      <c r="AN152" s="3" t="str">
        <f>E18</f>
        <v>D51</v>
      </c>
      <c r="AO152" s="3" t="str">
        <f>F18</f>
        <v>D52</v>
      </c>
      <c r="AP152" s="3" t="str">
        <f>G18</f>
        <v>D53</v>
      </c>
      <c r="AQ152" s="3" t="str">
        <f>H18</f>
        <v>D54</v>
      </c>
      <c r="AR152" s="3" t="str">
        <f>C19</f>
        <v>D55</v>
      </c>
      <c r="AS152" s="3" t="str">
        <f>D19</f>
        <v>D56</v>
      </c>
      <c r="AT152" s="3" t="str">
        <f>G19</f>
        <v>D59</v>
      </c>
      <c r="AU152" s="3" t="str">
        <f>H19</f>
        <v>D60</v>
      </c>
      <c r="AV152" s="3" t="str">
        <f>C20</f>
        <v>D61</v>
      </c>
      <c r="AW152" s="3" t="str">
        <f>D20</f>
        <v>D62</v>
      </c>
      <c r="AX152" s="3" t="str">
        <f>E20</f>
        <v>D63</v>
      </c>
      <c r="AY152" s="3" t="str">
        <f>F20</f>
        <v>D64</v>
      </c>
      <c r="AZ152" s="3" t="str">
        <f>G20</f>
        <v>D65</v>
      </c>
    </row>
    <row r="153" spans="1:52" customHeight="1" ht="20">
      <c r="A153" s="2" t="s">
        <v>201</v>
      </c>
      <c r="C153" s="3" t="str">
        <f>E10</f>
        <v>D3</v>
      </c>
      <c r="D153" s="3" t="str">
        <f>G10</f>
        <v>D5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F11</f>
        <v>D10</v>
      </c>
      <c r="I153" s="3" t="str">
        <f>G11</f>
        <v>D11</v>
      </c>
      <c r="J153" s="3" t="str">
        <f>H11</f>
        <v>D12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  <c r="R153" s="3" t="str">
        <f>H13</f>
        <v>D24</v>
      </c>
      <c r="S153" s="3" t="str">
        <f>C14</f>
        <v>D25</v>
      </c>
      <c r="T153" s="3" t="str">
        <f>D14</f>
        <v>D26</v>
      </c>
      <c r="U153" s="3" t="str">
        <f>E14</f>
        <v>D27</v>
      </c>
      <c r="V153" s="3" t="str">
        <f>G14</f>
        <v>D29</v>
      </c>
      <c r="W153" s="3" t="str">
        <f>H14</f>
        <v>D30</v>
      </c>
      <c r="X153" s="3" t="str">
        <f>C15</f>
        <v>D31</v>
      </c>
      <c r="Y153" s="3" t="str">
        <f>D15</f>
        <v>D32</v>
      </c>
      <c r="Z153" s="3" t="str">
        <f>E15</f>
        <v>D33</v>
      </c>
      <c r="AA153" s="3" t="str">
        <f>G15</f>
        <v>D35</v>
      </c>
      <c r="AB153" s="3" t="str">
        <f>H15</f>
        <v>D36</v>
      </c>
      <c r="AC153" s="3" t="str">
        <f>C16</f>
        <v>D37</v>
      </c>
      <c r="AD153" s="3" t="str">
        <f>D16</f>
        <v>D38</v>
      </c>
      <c r="AE153" s="3" t="str">
        <f>E16</f>
        <v>D39</v>
      </c>
      <c r="AF153" s="3" t="str">
        <f>F16</f>
        <v>D40</v>
      </c>
      <c r="AG153" s="3" t="str">
        <f>G16</f>
        <v>D41</v>
      </c>
      <c r="AH153" s="3" t="str">
        <f>H16</f>
        <v>D42</v>
      </c>
      <c r="AI153" s="3" t="str">
        <f>D17</f>
        <v>D44</v>
      </c>
      <c r="AJ153" s="3" t="str">
        <f>E17</f>
        <v>D45</v>
      </c>
      <c r="AK153" s="3" t="str">
        <f>F17</f>
        <v>D46</v>
      </c>
      <c r="AL153" s="3" t="str">
        <f>H17</f>
        <v>D48</v>
      </c>
      <c r="AM153" s="3" t="str">
        <f>C18</f>
        <v>D49</v>
      </c>
      <c r="AN153" s="3" t="str">
        <f>E18</f>
        <v>D51</v>
      </c>
      <c r="AO153" s="3" t="str">
        <f>F18</f>
        <v>D52</v>
      </c>
      <c r="AP153" s="3" t="str">
        <f>G18</f>
        <v>D53</v>
      </c>
      <c r="AQ153" s="3" t="str">
        <f>H18</f>
        <v>D54</v>
      </c>
      <c r="AR153" s="3" t="str">
        <f>C19</f>
        <v>D55</v>
      </c>
      <c r="AS153" s="3" t="str">
        <f>D19</f>
        <v>D56</v>
      </c>
      <c r="AT153" s="3" t="str">
        <f>E19</f>
        <v>D57</v>
      </c>
      <c r="AU153" s="3" t="str">
        <f>F19</f>
        <v>D58</v>
      </c>
      <c r="AV153" s="3" t="str">
        <f>H19</f>
        <v>D60</v>
      </c>
      <c r="AW153" s="3" t="str">
        <f>C20</f>
        <v>D61</v>
      </c>
      <c r="AX153" s="3" t="str">
        <f>E20</f>
        <v>D63</v>
      </c>
      <c r="AY153" s="3" t="str">
        <f>F20</f>
        <v>D64</v>
      </c>
      <c r="AZ153" s="3" t="str">
        <f>G20</f>
        <v>D65</v>
      </c>
    </row>
    <row r="155" spans="1:52" customHeight="1" ht="20">
      <c r="A155" s="1" t="s">
        <v>202</v>
      </c>
    </row>
    <row r="156" spans="1:52" customHeight="1" ht="20">
      <c r="A156" s="1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5:J155"/>
    <mergeCell ref="A156:J1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2018-06-30T10:52:55-03:00</dcterms:created>
  <dcterms:modified xsi:type="dcterms:W3CDTF">2018-06-30T10:52:55-03:00</dcterms:modified>
  <dc:title>Untitled Spreadsheet</dc:title>
  <dc:description/>
  <dc:subject/>
  <cp:keywords/>
  <cp:category/>
</cp:coreProperties>
</file>