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<sst xmlns="http://schemas.openxmlformats.org/spreadsheetml/2006/main" uniqueCount="86">
  <si>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</si>
  <si>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</si>
  <si>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65 dezenas com 50 dezenas por jogo</t>
  </si>
  <si>
    <t>garantindo 16 acertos se acertar 20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</si>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</sst>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  <c r="S25" s="3" t="str">
        <f>D13</f>
        <v>D20</v>
      </c>
      <c r="T25" s="3" t="str">
        <f>E13</f>
        <v>D21</v>
      </c>
      <c r="U25" s="3" t="str">
        <f>G13</f>
        <v>D23</v>
      </c>
      <c r="V25" s="3" t="str">
        <f>H13</f>
        <v>D24</v>
      </c>
      <c r="W25" s="3" t="str">
        <f>E14</f>
        <v>D27</v>
      </c>
      <c r="X25" s="3" t="str">
        <f>F14</f>
        <v>D28</v>
      </c>
      <c r="Y25" s="3" t="str">
        <f>G14</f>
        <v>D29</v>
      </c>
      <c r="Z25" s="3" t="str">
        <f>C15</f>
        <v>D31</v>
      </c>
      <c r="AA25" s="3" t="str">
        <f>E15</f>
        <v>D33</v>
      </c>
      <c r="AB25" s="3" t="str">
        <f>H15</f>
        <v>D36</v>
      </c>
      <c r="AC25" s="3" t="str">
        <f>D16</f>
        <v>D38</v>
      </c>
      <c r="AD25" s="3" t="str">
        <f>E16</f>
        <v>D39</v>
      </c>
      <c r="AE25" s="3" t="str">
        <f>G16</f>
        <v>D41</v>
      </c>
      <c r="AF25" s="3" t="str">
        <f>H16</f>
        <v>D42</v>
      </c>
      <c r="AG25" s="3" t="str">
        <f>C17</f>
        <v>D43</v>
      </c>
      <c r="AH25" s="3" t="str">
        <f>D17</f>
        <v>D44</v>
      </c>
      <c r="AI25" s="3" t="str">
        <f>E17</f>
        <v>D45</v>
      </c>
      <c r="AJ25" s="3" t="str">
        <f>G17</f>
        <v>D47</v>
      </c>
      <c r="AK25" s="3" t="str">
        <f>H17</f>
        <v>D48</v>
      </c>
      <c r="AL25" s="3" t="str">
        <f>C18</f>
        <v>D49</v>
      </c>
      <c r="AM25" s="3" t="str">
        <f>D18</f>
        <v>D50</v>
      </c>
      <c r="AN25" s="3" t="str">
        <f>E18</f>
        <v>D51</v>
      </c>
      <c r="AO25" s="3" t="str">
        <f>F18</f>
        <v>D52</v>
      </c>
      <c r="AP25" s="3" t="str">
        <f>G18</f>
        <v>D53</v>
      </c>
      <c r="AQ25" s="3" t="str">
        <f>H18</f>
        <v>D54</v>
      </c>
      <c r="AR25" s="3" t="str">
        <f>C19</f>
        <v>D55</v>
      </c>
      <c r="AS25" s="3" t="str">
        <f>D19</f>
        <v>D56</v>
      </c>
      <c r="AT25" s="3" t="str">
        <f>E19</f>
        <v>D57</v>
      </c>
      <c r="AU25" s="3" t="str">
        <f>F19</f>
        <v>D58</v>
      </c>
      <c r="AV25" s="3" t="str">
        <f>G19</f>
        <v>D59</v>
      </c>
      <c r="AW25" s="3" t="str">
        <f>H19</f>
        <v>D60</v>
      </c>
      <c r="AX25" s="3" t="str">
        <f>C20</f>
        <v>D61</v>
      </c>
      <c r="AY25" s="3" t="str">
        <f>D20</f>
        <v>D62</v>
      </c>
      <c r="AZ25" s="3" t="str">
        <f>E20</f>
        <v>D63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D13</f>
        <v>D20</v>
      </c>
      <c r="S26" s="3" t="str">
        <f>E13</f>
        <v>D21</v>
      </c>
      <c r="T26" s="3" t="str">
        <f>G13</f>
        <v>D23</v>
      </c>
      <c r="U26" s="3" t="str">
        <f>C14</f>
        <v>D25</v>
      </c>
      <c r="V26" s="3" t="str">
        <f>D14</f>
        <v>D26</v>
      </c>
      <c r="W26" s="3" t="str">
        <f>E14</f>
        <v>D27</v>
      </c>
      <c r="X26" s="3" t="str">
        <f>F14</f>
        <v>D28</v>
      </c>
      <c r="Y26" s="3" t="str">
        <f>H14</f>
        <v>D30</v>
      </c>
      <c r="Z26" s="3" t="str">
        <f>C15</f>
        <v>D31</v>
      </c>
      <c r="AA26" s="3" t="str">
        <f>D15</f>
        <v>D32</v>
      </c>
      <c r="AB26" s="3" t="str">
        <f>E15</f>
        <v>D33</v>
      </c>
      <c r="AC26" s="3" t="str">
        <f>F15</f>
        <v>D34</v>
      </c>
      <c r="AD26" s="3" t="str">
        <f>C16</f>
        <v>D37</v>
      </c>
      <c r="AE26" s="3" t="str">
        <f>D16</f>
        <v>D38</v>
      </c>
      <c r="AF26" s="3" t="str">
        <f>E16</f>
        <v>D39</v>
      </c>
      <c r="AG26" s="3" t="str">
        <f>F16</f>
        <v>D40</v>
      </c>
      <c r="AH26" s="3" t="str">
        <f>H16</f>
        <v>D42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F19</f>
        <v>D58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G14</f>
        <v>D29</v>
      </c>
      <c r="AA27" s="3" t="str">
        <f>H14</f>
        <v>D30</v>
      </c>
      <c r="AB27" s="3" t="str">
        <f>E15</f>
        <v>D33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G16</f>
        <v>D41</v>
      </c>
      <c r="AH27" s="3" t="str">
        <f>H16</f>
        <v>D42</v>
      </c>
      <c r="AI27" s="3" t="str">
        <f>D17</f>
        <v>D44</v>
      </c>
      <c r="AJ27" s="3" t="str">
        <f>F17</f>
        <v>D46</v>
      </c>
      <c r="AK27" s="3" t="str">
        <f>H17</f>
        <v>D48</v>
      </c>
      <c r="AL27" s="3" t="str">
        <f>D18</f>
        <v>D50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C20</f>
        <v>D61</v>
      </c>
      <c r="AW27" s="3" t="str">
        <f>D20</f>
        <v>D62</v>
      </c>
      <c r="AX27" s="3" t="str">
        <f>E20</f>
        <v>D63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H14</f>
        <v>D30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E16</f>
        <v>D39</v>
      </c>
      <c r="AH28" s="3" t="str">
        <f>H16</f>
        <v>D42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D18</f>
        <v>D50</v>
      </c>
      <c r="AO28" s="3" t="str">
        <f>E18</f>
        <v>D51</v>
      </c>
      <c r="AP28" s="3" t="str">
        <f>G18</f>
        <v>D53</v>
      </c>
      <c r="AQ28" s="3" t="str">
        <f>H18</f>
        <v>D54</v>
      </c>
      <c r="AR28" s="3" t="str">
        <f>C19</f>
        <v>D55</v>
      </c>
      <c r="AS28" s="3" t="str">
        <f>D19</f>
        <v>D56</v>
      </c>
      <c r="AT28" s="3" t="str">
        <f>E19</f>
        <v>D57</v>
      </c>
      <c r="AU28" s="3" t="str">
        <f>F19</f>
        <v>D58</v>
      </c>
      <c r="AV28" s="3" t="str">
        <f>H19</f>
        <v>D60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H14</f>
        <v>D30</v>
      </c>
      <c r="Y29" s="3" t="str">
        <f>C15</f>
        <v>D31</v>
      </c>
      <c r="Z29" s="3" t="str">
        <f>D15</f>
        <v>D32</v>
      </c>
      <c r="AA29" s="3" t="str">
        <f>E15</f>
        <v>D33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C17</f>
        <v>D43</v>
      </c>
      <c r="AJ29" s="3" t="str">
        <f>E17</f>
        <v>D45</v>
      </c>
      <c r="AK29" s="3" t="str">
        <f>F17</f>
        <v>D46</v>
      </c>
      <c r="AL29" s="3" t="str">
        <f>G17</f>
        <v>D47</v>
      </c>
      <c r="AM29" s="3" t="str">
        <f>C18</f>
        <v>D49</v>
      </c>
      <c r="AN29" s="3" t="str">
        <f>D18</f>
        <v>D50</v>
      </c>
      <c r="AO29" s="3" t="str">
        <f>G18</f>
        <v>D53</v>
      </c>
      <c r="AP29" s="3" t="str">
        <f>H18</f>
        <v>D54</v>
      </c>
      <c r="AQ29" s="3" t="str">
        <f>C19</f>
        <v>D55</v>
      </c>
      <c r="AR29" s="3" t="str">
        <f>D19</f>
        <v>D56</v>
      </c>
      <c r="AS29" s="3" t="str">
        <f>E19</f>
        <v>D57</v>
      </c>
      <c r="AT29" s="3" t="str">
        <f>F19</f>
        <v>D58</v>
      </c>
      <c r="AU29" s="3" t="str">
        <f>G19</f>
        <v>D59</v>
      </c>
      <c r="AV29" s="3" t="str">
        <f>H19</f>
        <v>D60</v>
      </c>
      <c r="AW29" s="3" t="str">
        <f>D20</f>
        <v>D62</v>
      </c>
      <c r="AX29" s="3" t="str">
        <f>E20</f>
        <v>D63</v>
      </c>
      <c r="AY29" s="3" t="str">
        <f>F20</f>
        <v>D64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D13</f>
        <v>D20</v>
      </c>
      <c r="Q30" s="3" t="str">
        <f>E13</f>
        <v>D21</v>
      </c>
      <c r="R30" s="3" t="str">
        <f>G13</f>
        <v>D23</v>
      </c>
      <c r="S30" s="3" t="str">
        <f>H13</f>
        <v>D24</v>
      </c>
      <c r="T30" s="3" t="str">
        <f>D14</f>
        <v>D26</v>
      </c>
      <c r="U30" s="3" t="str">
        <f>E14</f>
        <v>D27</v>
      </c>
      <c r="V30" s="3" t="str">
        <f>G14</f>
        <v>D29</v>
      </c>
      <c r="W30" s="3" t="str">
        <f>C15</f>
        <v>D31</v>
      </c>
      <c r="X30" s="3" t="str">
        <f>D15</f>
        <v>D32</v>
      </c>
      <c r="Y30" s="3" t="str">
        <f>E15</f>
        <v>D33</v>
      </c>
      <c r="Z30" s="3" t="str">
        <f>F15</f>
        <v>D34</v>
      </c>
      <c r="AA30" s="3" t="str">
        <f>G15</f>
        <v>D35</v>
      </c>
      <c r="AB30" s="3" t="str">
        <f>C16</f>
        <v>D37</v>
      </c>
      <c r="AC30" s="3" t="str">
        <f>D16</f>
        <v>D38</v>
      </c>
      <c r="AD30" s="3" t="str">
        <f>E16</f>
        <v>D39</v>
      </c>
      <c r="AE30" s="3" t="str">
        <f>F16</f>
        <v>D40</v>
      </c>
      <c r="AF30" s="3" t="str">
        <f>G16</f>
        <v>D41</v>
      </c>
      <c r="AG30" s="3" t="str">
        <f>H16</f>
        <v>D42</v>
      </c>
      <c r="AH30" s="3" t="str">
        <f>C17</f>
        <v>D43</v>
      </c>
      <c r="AI30" s="3" t="str">
        <f>D17</f>
        <v>D44</v>
      </c>
      <c r="AJ30" s="3" t="str">
        <f>E17</f>
        <v>D45</v>
      </c>
      <c r="AK30" s="3" t="str">
        <f>F17</f>
        <v>D46</v>
      </c>
      <c r="AL30" s="3" t="str">
        <f>G17</f>
        <v>D47</v>
      </c>
      <c r="AM30" s="3" t="str">
        <f>H17</f>
        <v>D48</v>
      </c>
      <c r="AN30" s="3" t="str">
        <f>D18</f>
        <v>D50</v>
      </c>
      <c r="AO30" s="3" t="str">
        <f>E18</f>
        <v>D51</v>
      </c>
      <c r="AP30" s="3" t="str">
        <f>F18</f>
        <v>D52</v>
      </c>
      <c r="AQ30" s="3" t="str">
        <f>C19</f>
        <v>D55</v>
      </c>
      <c r="AR30" s="3" t="str">
        <f>E19</f>
        <v>D57</v>
      </c>
      <c r="AS30" s="3" t="str">
        <f>F19</f>
        <v>D58</v>
      </c>
      <c r="AT30" s="3" t="str">
        <f>G19</f>
        <v>D59</v>
      </c>
      <c r="AU30" s="3" t="str">
        <f>H19</f>
        <v>D60</v>
      </c>
      <c r="AV30" s="3" t="str">
        <f>C20</f>
        <v>D61</v>
      </c>
      <c r="AW30" s="3" t="str">
        <f>D20</f>
        <v>D62</v>
      </c>
      <c r="AX30" s="3" t="str">
        <f>E20</f>
        <v>D63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F13</f>
        <v>D22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C17</f>
        <v>D43</v>
      </c>
      <c r="AM31" s="3" t="str">
        <f>D17</f>
        <v>D44</v>
      </c>
      <c r="AN31" s="3" t="str">
        <f>F17</f>
        <v>D46</v>
      </c>
      <c r="AO31" s="3" t="str">
        <f>G17</f>
        <v>D47</v>
      </c>
      <c r="AP31" s="3" t="str">
        <f>C18</f>
        <v>D49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F19</f>
        <v>D58</v>
      </c>
      <c r="AV31" s="3" t="str">
        <f>H19</f>
        <v>D60</v>
      </c>
      <c r="AW31" s="3" t="str">
        <f>C20</f>
        <v>D61</v>
      </c>
      <c r="AX31" s="3" t="str">
        <f>E20</f>
        <v>D63</v>
      </c>
      <c r="AY31" s="3" t="str">
        <f>F20</f>
        <v>D64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  <c r="T32" s="3" t="str">
        <f>C14</f>
        <v>D25</v>
      </c>
      <c r="U32" s="3" t="str">
        <f>D14</f>
        <v>D26</v>
      </c>
      <c r="V32" s="3" t="str">
        <f>F14</f>
        <v>D28</v>
      </c>
      <c r="W32" s="3" t="str">
        <f>G14</f>
        <v>D29</v>
      </c>
      <c r="X32" s="3" t="str">
        <f>H14</f>
        <v>D30</v>
      </c>
      <c r="Y32" s="3" t="str">
        <f>C15</f>
        <v>D31</v>
      </c>
      <c r="Z32" s="3" t="str">
        <f>F15</f>
        <v>D34</v>
      </c>
      <c r="AA32" s="3" t="str">
        <f>G15</f>
        <v>D35</v>
      </c>
      <c r="AB32" s="3" t="str">
        <f>H15</f>
        <v>D36</v>
      </c>
      <c r="AC32" s="3" t="str">
        <f>C16</f>
        <v>D37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D17</f>
        <v>D44</v>
      </c>
      <c r="AH32" s="3" t="str">
        <f>E17</f>
        <v>D45</v>
      </c>
      <c r="AI32" s="3" t="str">
        <f>F17</f>
        <v>D46</v>
      </c>
      <c r="AJ32" s="3" t="str">
        <f>G17</f>
        <v>D47</v>
      </c>
      <c r="AK32" s="3" t="str">
        <f>H17</f>
        <v>D48</v>
      </c>
      <c r="AL32" s="3" t="str">
        <f>C18</f>
        <v>D49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C14</f>
        <v>D25</v>
      </c>
      <c r="U33" s="3" t="str">
        <f>E14</f>
        <v>D27</v>
      </c>
      <c r="V33" s="3" t="str">
        <f>F14</f>
        <v>D28</v>
      </c>
      <c r="W33" s="3" t="str">
        <f>G14</f>
        <v>D29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F16</f>
        <v>D40</v>
      </c>
      <c r="AG33" s="3" t="str">
        <f>G16</f>
        <v>D41</v>
      </c>
      <c r="AH33" s="3" t="str">
        <f>H16</f>
        <v>D42</v>
      </c>
      <c r="AI33" s="3" t="str">
        <f>C17</f>
        <v>D43</v>
      </c>
      <c r="AJ33" s="3" t="str">
        <f>E17</f>
        <v>D45</v>
      </c>
      <c r="AK33" s="3" t="str">
        <f>F17</f>
        <v>D46</v>
      </c>
      <c r="AL33" s="3" t="str">
        <f>G17</f>
        <v>D47</v>
      </c>
      <c r="AM33" s="3" t="str">
        <f>H17</f>
        <v>D48</v>
      </c>
      <c r="AN33" s="3" t="str">
        <f>C18</f>
        <v>D49</v>
      </c>
      <c r="AO33" s="3" t="str">
        <f>F18</f>
        <v>D52</v>
      </c>
      <c r="AP33" s="3" t="str">
        <f>G18</f>
        <v>D53</v>
      </c>
      <c r="AQ33" s="3" t="str">
        <f>C19</f>
        <v>D55</v>
      </c>
      <c r="AR33" s="3" t="str">
        <f>D19</f>
        <v>D56</v>
      </c>
      <c r="AS33" s="3" t="str">
        <f>E19</f>
        <v>D57</v>
      </c>
      <c r="AT33" s="3" t="str">
        <f>G19</f>
        <v>D59</v>
      </c>
      <c r="AU33" s="3" t="str">
        <f>H19</f>
        <v>D60</v>
      </c>
      <c r="AV33" s="3" t="str">
        <f>C20</f>
        <v>D61</v>
      </c>
      <c r="AW33" s="3" t="str">
        <f>D20</f>
        <v>D62</v>
      </c>
      <c r="AX33" s="3" t="str">
        <f>E20</f>
        <v>D63</v>
      </c>
      <c r="AY33" s="3" t="str">
        <f>F20</f>
        <v>D64</v>
      </c>
      <c r="AZ33" s="3" t="str">
        <f>G20</f>
        <v>D65</v>
      </c>
    </row>
    <row r="34" spans="1:52" customHeight="1" ht="20">
      <c r="A34" s="2" t="s">
        <v>82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  <c r="S34" s="3" t="str">
        <f>H13</f>
        <v>D24</v>
      </c>
      <c r="T34" s="3" t="str">
        <f>C14</f>
        <v>D25</v>
      </c>
      <c r="U34" s="3" t="str">
        <f>D14</f>
        <v>D26</v>
      </c>
      <c r="V34" s="3" t="str">
        <f>E14</f>
        <v>D27</v>
      </c>
      <c r="W34" s="3" t="str">
        <f>F14</f>
        <v>D28</v>
      </c>
      <c r="X34" s="3" t="str">
        <f>G14</f>
        <v>D29</v>
      </c>
      <c r="Y34" s="3" t="str">
        <f>H14</f>
        <v>D30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D16</f>
        <v>D38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H17</f>
        <v>D48</v>
      </c>
      <c r="AM34" s="3" t="str">
        <f>C18</f>
        <v>D49</v>
      </c>
      <c r="AN34" s="3" t="str">
        <f>D18</f>
        <v>D50</v>
      </c>
      <c r="AO34" s="3" t="str">
        <f>E18</f>
        <v>D51</v>
      </c>
      <c r="AP34" s="3" t="str">
        <f>F18</f>
        <v>D52</v>
      </c>
      <c r="AQ34" s="3" t="str">
        <f>G18</f>
        <v>D53</v>
      </c>
      <c r="AR34" s="3" t="str">
        <f>H18</f>
        <v>D54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G19</f>
        <v>D59</v>
      </c>
      <c r="AW34" s="3" t="str">
        <f>H19</f>
        <v>D60</v>
      </c>
      <c r="AX34" s="3" t="str">
        <f>D20</f>
        <v>D62</v>
      </c>
      <c r="AY34" s="3" t="str">
        <f>E20</f>
        <v>D63</v>
      </c>
      <c r="AZ34" s="3" t="str">
        <f>G20</f>
        <v>D65</v>
      </c>
    </row>
    <row r="35" spans="1:52" customHeight="1" ht="20">
      <c r="A35" s="2" t="s">
        <v>83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F15</f>
        <v>D34</v>
      </c>
      <c r="AC35" s="3" t="str">
        <f>H15</f>
        <v>D36</v>
      </c>
      <c r="AD35" s="3" t="str">
        <f>C16</f>
        <v>D37</v>
      </c>
      <c r="AE35" s="3" t="str">
        <f>E16</f>
        <v>D39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F17</f>
        <v>D46</v>
      </c>
      <c r="AL35" s="3" t="str">
        <f>G17</f>
        <v>D47</v>
      </c>
      <c r="AM35" s="3" t="str">
        <f>H17</f>
        <v>D48</v>
      </c>
      <c r="AN35" s="3" t="str">
        <f>C18</f>
        <v>D49</v>
      </c>
      <c r="AO35" s="3" t="str">
        <f>D18</f>
        <v>D50</v>
      </c>
      <c r="AP35" s="3" t="str">
        <f>E18</f>
        <v>D51</v>
      </c>
      <c r="AQ35" s="3" t="str">
        <f>F18</f>
        <v>D52</v>
      </c>
      <c r="AR35" s="3" t="str">
        <f>H18</f>
        <v>D54</v>
      </c>
      <c r="AS35" s="3" t="str">
        <f>D19</f>
        <v>D56</v>
      </c>
      <c r="AT35" s="3" t="str">
        <f>E19</f>
        <v>D57</v>
      </c>
      <c r="AU35" s="3" t="str">
        <f>F19</f>
        <v>D58</v>
      </c>
      <c r="AV35" s="3" t="str">
        <f>G19</f>
        <v>D59</v>
      </c>
      <c r="AW35" s="3" t="str">
        <f>C20</f>
        <v>D61</v>
      </c>
      <c r="AX35" s="3" t="str">
        <f>D20</f>
        <v>D62</v>
      </c>
      <c r="AY35" s="3" t="str">
        <f>F20</f>
        <v>D64</v>
      </c>
      <c r="AZ35" s="3" t="str">
        <f>G20</f>
        <v>D65</v>
      </c>
    </row>
    <row r="37" spans="1:52" customHeight="1" ht="20">
      <c r="A37" s="1" t="s">
        <v>84</v>
      </c>
    </row>
    <row r="38" spans="1:52" customHeight="1" ht="20">
      <c r="A38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2018-06-30T10:52:47-03:00</dcterms:created>
  <dcterms:modified xsi:type="dcterms:W3CDTF">2018-06-30T10:52:47-03:00</dcterms:modified>
  <dc:title>Untitled Spreadsheet</dc:title>
  <dc:description/>
  <dc:subject/>
  <cp:keywords/>
  <cp:category/>
</cp:coreProperties>
</file>