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<sst xmlns="http://schemas.openxmlformats.org/spreadsheetml/2006/main" uniqueCount="150">
  <si>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</si>
  <si>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</si>
  <si>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64 dezenas com 50 dezenas por jogo</t>
  </si>
  <si>
    <t>garantindo 17 acertos se acertar 19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</si>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</sst>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3"/>
  <sheetViews>
    <sheetView tabSelected="1" workbookViewId="0" showGridLines="true" showRowColHeaders="1">
      <selection activeCell="A103" sqref="A10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H14</f>
        <v>D30</v>
      </c>
      <c r="AF25" s="3" t="str">
        <f>E15</f>
        <v>D33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G16</f>
        <v>D41</v>
      </c>
      <c r="AM25" s="3" t="str">
        <f>D17</f>
        <v>D44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F12</f>
        <v>D16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F15</f>
        <v>D34</v>
      </c>
      <c r="AE26" s="3" t="str">
        <f>H15</f>
        <v>D36</v>
      </c>
      <c r="AF26" s="3" t="str">
        <f>D16</f>
        <v>D38</v>
      </c>
      <c r="AG26" s="3" t="str">
        <f>E16</f>
        <v>D39</v>
      </c>
      <c r="AH26" s="3" t="str">
        <f>G16</f>
        <v>D41</v>
      </c>
      <c r="AI26" s="3" t="str">
        <f>H16</f>
        <v>D42</v>
      </c>
      <c r="AJ26" s="3" t="str">
        <f>C17</f>
        <v>D43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C18</f>
        <v>D49</v>
      </c>
      <c r="AO26" s="3" t="str">
        <f>D18</f>
        <v>D50</v>
      </c>
      <c r="AP26" s="3" t="str">
        <f>F18</f>
        <v>D52</v>
      </c>
      <c r="AQ26" s="3" t="str">
        <f>G18</f>
        <v>D53</v>
      </c>
      <c r="AR26" s="3" t="str">
        <f>D19</f>
        <v>D56</v>
      </c>
      <c r="AS26" s="3" t="str">
        <f>E19</f>
        <v>D57</v>
      </c>
      <c r="AT26" s="3" t="str">
        <f>F19</f>
        <v>D58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E14</f>
        <v>D27</v>
      </c>
      <c r="Y27" s="3" t="str">
        <f>F14</f>
        <v>D28</v>
      </c>
      <c r="Z27" s="3" t="str">
        <f>C15</f>
        <v>D31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G15</f>
        <v>D35</v>
      </c>
      <c r="AE27" s="3" t="str">
        <f>E16</f>
        <v>D39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C17</f>
        <v>D43</v>
      </c>
      <c r="AJ27" s="3" t="str">
        <f>D17</f>
        <v>D44</v>
      </c>
      <c r="AK27" s="3" t="str">
        <f>F17</f>
        <v>D46</v>
      </c>
      <c r="AL27" s="3" t="str">
        <f>G17</f>
        <v>D47</v>
      </c>
      <c r="AM27" s="3" t="str">
        <f>C18</f>
        <v>D49</v>
      </c>
      <c r="AN27" s="3" t="str">
        <f>D18</f>
        <v>D50</v>
      </c>
      <c r="AO27" s="3" t="str">
        <f>F18</f>
        <v>D52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H12</f>
        <v>D18</v>
      </c>
      <c r="S28" s="3" t="str">
        <f>D13</f>
        <v>D20</v>
      </c>
      <c r="T28" s="3" t="str">
        <f>E13</f>
        <v>D21</v>
      </c>
      <c r="U28" s="3" t="str">
        <f>G13</f>
        <v>D23</v>
      </c>
      <c r="V28" s="3" t="str">
        <f>H13</f>
        <v>D24</v>
      </c>
      <c r="W28" s="3" t="str">
        <f>D14</f>
        <v>D26</v>
      </c>
      <c r="X28" s="3" t="str">
        <f>E14</f>
        <v>D27</v>
      </c>
      <c r="Y28" s="3" t="str">
        <f>F14</f>
        <v>D28</v>
      </c>
      <c r="Z28" s="3" t="str">
        <f>G14</f>
        <v>D29</v>
      </c>
      <c r="AA28" s="3" t="str">
        <f>C15</f>
        <v>D31</v>
      </c>
      <c r="AB28" s="3" t="str">
        <f>E15</f>
        <v>D33</v>
      </c>
      <c r="AC28" s="3" t="str">
        <f>F15</f>
        <v>D34</v>
      </c>
      <c r="AD28" s="3" t="str">
        <f>H15</f>
        <v>D36</v>
      </c>
      <c r="AE28" s="3" t="str">
        <f>C16</f>
        <v>D37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E17</f>
        <v>D45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C19</f>
        <v>D55</v>
      </c>
      <c r="AT28" s="3" t="str">
        <f>E19</f>
        <v>D57</v>
      </c>
      <c r="AU28" s="3" t="str">
        <f>F19</f>
        <v>D58</v>
      </c>
      <c r="AV28" s="3" t="str">
        <f>H19</f>
        <v>D60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G13</f>
        <v>D23</v>
      </c>
      <c r="V29" s="3" t="str">
        <f>H13</f>
        <v>D24</v>
      </c>
      <c r="W29" s="3" t="str">
        <f>E14</f>
        <v>D27</v>
      </c>
      <c r="X29" s="3" t="str">
        <f>F14</f>
        <v>D28</v>
      </c>
      <c r="Y29" s="3" t="str">
        <f>H14</f>
        <v>D30</v>
      </c>
      <c r="Z29" s="3" t="str">
        <f>D15</f>
        <v>D32</v>
      </c>
      <c r="AA29" s="3" t="str">
        <f>F15</f>
        <v>D34</v>
      </c>
      <c r="AB29" s="3" t="str">
        <f>G15</f>
        <v>D35</v>
      </c>
      <c r="AC29" s="3" t="str">
        <f>H15</f>
        <v>D36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C19</f>
        <v>D55</v>
      </c>
      <c r="AT29" s="3" t="str">
        <f>E19</f>
        <v>D57</v>
      </c>
      <c r="AU29" s="3" t="str">
        <f>F19</f>
        <v>D58</v>
      </c>
      <c r="AV29" s="3" t="str">
        <f>G19</f>
        <v>D59</v>
      </c>
      <c r="AW29" s="3" t="str">
        <f>H19</f>
        <v>D60</v>
      </c>
      <c r="AX29" s="3" t="str">
        <f>C20</f>
        <v>D61</v>
      </c>
      <c r="AY29" s="3" t="str">
        <f>E20</f>
        <v>D63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E13</f>
        <v>D21</v>
      </c>
      <c r="T30" s="3" t="str">
        <f>F13</f>
        <v>D22</v>
      </c>
      <c r="U30" s="3" t="str">
        <f>D14</f>
        <v>D26</v>
      </c>
      <c r="V30" s="3" t="str">
        <f>F14</f>
        <v>D28</v>
      </c>
      <c r="W30" s="3" t="str">
        <f>G14</f>
        <v>D29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G15</f>
        <v>D35</v>
      </c>
      <c r="AD30" s="3" t="str">
        <f>H15</f>
        <v>D36</v>
      </c>
      <c r="AE30" s="3" t="str">
        <f>D16</f>
        <v>D38</v>
      </c>
      <c r="AF30" s="3" t="str">
        <f>E16</f>
        <v>D39</v>
      </c>
      <c r="AG30" s="3" t="str">
        <f>F16</f>
        <v>D40</v>
      </c>
      <c r="AH30" s="3" t="str">
        <f>H16</f>
        <v>D42</v>
      </c>
      <c r="AI30" s="3" t="str">
        <f>C17</f>
        <v>D43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H17</f>
        <v>D48</v>
      </c>
      <c r="AO30" s="3" t="str">
        <f>D18</f>
        <v>D50</v>
      </c>
      <c r="AP30" s="3" t="str">
        <f>E18</f>
        <v>D51</v>
      </c>
      <c r="AQ30" s="3" t="str">
        <f>F18</f>
        <v>D52</v>
      </c>
      <c r="AR30" s="3" t="str">
        <f>G18</f>
        <v>D53</v>
      </c>
      <c r="AS30" s="3" t="str">
        <f>C19</f>
        <v>D55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D20</f>
        <v>D62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C14</f>
        <v>D25</v>
      </c>
      <c r="U31" s="3" t="str">
        <f>E14</f>
        <v>D27</v>
      </c>
      <c r="V31" s="3" t="str">
        <f>G14</f>
        <v>D29</v>
      </c>
      <c r="W31" s="3" t="str">
        <f>H14</f>
        <v>D30</v>
      </c>
      <c r="X31" s="3" t="str">
        <f>C15</f>
        <v>D31</v>
      </c>
      <c r="Y31" s="3" t="str">
        <f>E15</f>
        <v>D33</v>
      </c>
      <c r="Z31" s="3" t="str">
        <f>F15</f>
        <v>D34</v>
      </c>
      <c r="AA31" s="3" t="str">
        <f>G15</f>
        <v>D35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F16</f>
        <v>D40</v>
      </c>
      <c r="AF31" s="3" t="str">
        <f>G16</f>
        <v>D41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E17</f>
        <v>D45</v>
      </c>
      <c r="AK31" s="3" t="str">
        <f>F17</f>
        <v>D46</v>
      </c>
      <c r="AL31" s="3" t="str">
        <f>G17</f>
        <v>D47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E18</f>
        <v>D51</v>
      </c>
      <c r="AQ31" s="3" t="str">
        <f>F18</f>
        <v>D52</v>
      </c>
      <c r="AR31" s="3" t="str">
        <f>H18</f>
        <v>D54</v>
      </c>
      <c r="AS31" s="3" t="str">
        <f>D19</f>
        <v>D56</v>
      </c>
      <c r="AT31" s="3" t="str">
        <f>E19</f>
        <v>D57</v>
      </c>
      <c r="AU31" s="3" t="str">
        <f>F19</f>
        <v>D58</v>
      </c>
      <c r="AV31" s="3" t="str">
        <f>H19</f>
        <v>D60</v>
      </c>
      <c r="AW31" s="3" t="str">
        <f>C20</f>
        <v>D61</v>
      </c>
      <c r="AX31" s="3" t="str">
        <f>D20</f>
        <v>D62</v>
      </c>
      <c r="AY31" s="3" t="str">
        <f>E20</f>
        <v>D63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E13</f>
        <v>D21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D16</f>
        <v>D38</v>
      </c>
      <c r="AG32" s="3" t="str">
        <f>E16</f>
        <v>D39</v>
      </c>
      <c r="AH32" s="3" t="str">
        <f>G16</f>
        <v>D41</v>
      </c>
      <c r="AI32" s="3" t="str">
        <f>H16</f>
        <v>D42</v>
      </c>
      <c r="AJ32" s="3" t="str">
        <f>C17</f>
        <v>D43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H17</f>
        <v>D48</v>
      </c>
      <c r="AO32" s="3" t="str">
        <f>C18</f>
        <v>D49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C19</f>
        <v>D55</v>
      </c>
      <c r="AT32" s="3" t="str">
        <f>D19</f>
        <v>D56</v>
      </c>
      <c r="AU32" s="3" t="str">
        <f>F19</f>
        <v>D58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E13</f>
        <v>D21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C15</f>
        <v>D31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E19</f>
        <v>D57</v>
      </c>
      <c r="AV33" s="3" t="str">
        <f>G19</f>
        <v>D59</v>
      </c>
      <c r="AW33" s="3" t="str">
        <f>H19</f>
        <v>D60</v>
      </c>
      <c r="AX33" s="3" t="str">
        <f>C20</f>
        <v>D61</v>
      </c>
      <c r="AY33" s="3" t="str">
        <f>D20</f>
        <v>D62</v>
      </c>
      <c r="AZ33" s="3" t="str">
        <f>E20</f>
        <v>D63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C14</f>
        <v>D25</v>
      </c>
      <c r="V34" s="3" t="str">
        <f>E14</f>
        <v>D27</v>
      </c>
      <c r="W34" s="3" t="str">
        <f>F14</f>
        <v>D28</v>
      </c>
      <c r="X34" s="3" t="str">
        <f>G14</f>
        <v>D29</v>
      </c>
      <c r="Y34" s="3" t="str">
        <f>H14</f>
        <v>D30</v>
      </c>
      <c r="Z34" s="3" t="str">
        <f>C15</f>
        <v>D31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D16</f>
        <v>D38</v>
      </c>
      <c r="AF34" s="3" t="str">
        <f>E16</f>
        <v>D39</v>
      </c>
      <c r="AG34" s="3" t="str">
        <f>F16</f>
        <v>D40</v>
      </c>
      <c r="AH34" s="3" t="str">
        <f>H16</f>
        <v>D42</v>
      </c>
      <c r="AI34" s="3" t="str">
        <f>C17</f>
        <v>D43</v>
      </c>
      <c r="AJ34" s="3" t="str">
        <f>D17</f>
        <v>D44</v>
      </c>
      <c r="AK34" s="3" t="str">
        <f>F17</f>
        <v>D46</v>
      </c>
      <c r="AL34" s="3" t="str">
        <f>H17</f>
        <v>D48</v>
      </c>
      <c r="AM34" s="3" t="str">
        <f>C18</f>
        <v>D49</v>
      </c>
      <c r="AN34" s="3" t="str">
        <f>E18</f>
        <v>D51</v>
      </c>
      <c r="AO34" s="3" t="str">
        <f>F18</f>
        <v>D52</v>
      </c>
      <c r="AP34" s="3" t="str">
        <f>G18</f>
        <v>D53</v>
      </c>
      <c r="AQ34" s="3" t="str">
        <f>H18</f>
        <v>D54</v>
      </c>
      <c r="AR34" s="3" t="str">
        <f>C19</f>
        <v>D55</v>
      </c>
      <c r="AS34" s="3" t="str">
        <f>D19</f>
        <v>D56</v>
      </c>
      <c r="AT34" s="3" t="str">
        <f>E19</f>
        <v>D57</v>
      </c>
      <c r="AU34" s="3" t="str">
        <f>F19</f>
        <v>D58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D20</f>
        <v>D62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D13</f>
        <v>D20</v>
      </c>
      <c r="Q35" s="3" t="str">
        <f>F13</f>
        <v>D22</v>
      </c>
      <c r="R35" s="3" t="str">
        <f>G13</f>
        <v>D23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G14</f>
        <v>D29</v>
      </c>
      <c r="W35" s="3" t="str">
        <f>H14</f>
        <v>D30</v>
      </c>
      <c r="X35" s="3" t="str">
        <f>C15</f>
        <v>D31</v>
      </c>
      <c r="Y35" s="3" t="str">
        <f>D15</f>
        <v>D32</v>
      </c>
      <c r="Z35" s="3" t="str">
        <f>E15</f>
        <v>D33</v>
      </c>
      <c r="AA35" s="3" t="str">
        <f>F15</f>
        <v>D34</v>
      </c>
      <c r="AB35" s="3" t="str">
        <f>G15</f>
        <v>D35</v>
      </c>
      <c r="AC35" s="3" t="str">
        <f>H15</f>
        <v>D36</v>
      </c>
      <c r="AD35" s="3" t="str">
        <f>C16</f>
        <v>D37</v>
      </c>
      <c r="AE35" s="3" t="str">
        <f>D16</f>
        <v>D38</v>
      </c>
      <c r="AF35" s="3" t="str">
        <f>E16</f>
        <v>D39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C17</f>
        <v>D43</v>
      </c>
      <c r="AK35" s="3" t="str">
        <f>D17</f>
        <v>D44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D18</f>
        <v>D50</v>
      </c>
      <c r="AP35" s="3" t="str">
        <f>E18</f>
        <v>D51</v>
      </c>
      <c r="AQ35" s="3" t="str">
        <f>F18</f>
        <v>D52</v>
      </c>
      <c r="AR35" s="3" t="str">
        <f>G18</f>
        <v>D53</v>
      </c>
      <c r="AS35" s="3" t="str">
        <f>H18</f>
        <v>D54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F19</f>
        <v>D58</v>
      </c>
      <c r="AX35" s="3" t="str">
        <f>H19</f>
        <v>D60</v>
      </c>
      <c r="AY35" s="3" t="str">
        <f>C20</f>
        <v>D61</v>
      </c>
      <c r="AZ35" s="3" t="str">
        <f>E20</f>
        <v>D63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F19</f>
        <v>D58</v>
      </c>
      <c r="AV36" s="3" t="str">
        <f>G19</f>
        <v>D59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F20</f>
        <v>D64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H12</f>
        <v>D18</v>
      </c>
      <c r="Q37" s="3" t="str">
        <f>C13</f>
        <v>D19</v>
      </c>
      <c r="R37" s="3" t="str">
        <f>E13</f>
        <v>D21</v>
      </c>
      <c r="S37" s="3" t="str">
        <f>F13</f>
        <v>D22</v>
      </c>
      <c r="T37" s="3" t="str">
        <f>G13</f>
        <v>D23</v>
      </c>
      <c r="U37" s="3" t="str">
        <f>H13</f>
        <v>D24</v>
      </c>
      <c r="V37" s="3" t="str">
        <f>C14</f>
        <v>D25</v>
      </c>
      <c r="W37" s="3" t="str">
        <f>D14</f>
        <v>D26</v>
      </c>
      <c r="X37" s="3" t="str">
        <f>F14</f>
        <v>D28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D17</f>
        <v>D44</v>
      </c>
      <c r="AM37" s="3" t="str">
        <f>E17</f>
        <v>D45</v>
      </c>
      <c r="AN37" s="3" t="str">
        <f>H17</f>
        <v>D48</v>
      </c>
      <c r="AO37" s="3" t="str">
        <f>F18</f>
        <v>D52</v>
      </c>
      <c r="AP37" s="3" t="str">
        <f>G18</f>
        <v>D53</v>
      </c>
      <c r="AQ37" s="3" t="str">
        <f>H18</f>
        <v>D54</v>
      </c>
      <c r="AR37" s="3" t="str">
        <f>D19</f>
        <v>D56</v>
      </c>
      <c r="AS37" s="3" t="str">
        <f>E19</f>
        <v>D57</v>
      </c>
      <c r="AT37" s="3" t="str">
        <f>F19</f>
        <v>D58</v>
      </c>
      <c r="AU37" s="3" t="str">
        <f>G19</f>
        <v>D59</v>
      </c>
      <c r="AV37" s="3" t="str">
        <f>H19</f>
        <v>D60</v>
      </c>
      <c r="AW37" s="3" t="str">
        <f>C20</f>
        <v>D61</v>
      </c>
      <c r="AX37" s="3" t="str">
        <f>D20</f>
        <v>D62</v>
      </c>
      <c r="AY37" s="3" t="str">
        <f>E20</f>
        <v>D63</v>
      </c>
      <c r="AZ37" s="3" t="str">
        <f>F20</f>
        <v>D64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G13</f>
        <v>D23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F14</f>
        <v>D28</v>
      </c>
      <c r="Z38" s="3" t="str">
        <f>H14</f>
        <v>D30</v>
      </c>
      <c r="AA38" s="3" t="str">
        <f>C15</f>
        <v>D31</v>
      </c>
      <c r="AB38" s="3" t="str">
        <f>D15</f>
        <v>D32</v>
      </c>
      <c r="AC38" s="3" t="str">
        <f>E15</f>
        <v>D33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D17</f>
        <v>D44</v>
      </c>
      <c r="AI38" s="3" t="str">
        <f>E17</f>
        <v>D45</v>
      </c>
      <c r="AJ38" s="3" t="str">
        <f>F17</f>
        <v>D46</v>
      </c>
      <c r="AK38" s="3" t="str">
        <f>G17</f>
        <v>D47</v>
      </c>
      <c r="AL38" s="3" t="str">
        <f>C18</f>
        <v>D49</v>
      </c>
      <c r="AM38" s="3" t="str">
        <f>D18</f>
        <v>D50</v>
      </c>
      <c r="AN38" s="3" t="str">
        <f>E18</f>
        <v>D51</v>
      </c>
      <c r="AO38" s="3" t="str">
        <f>F18</f>
        <v>D52</v>
      </c>
      <c r="AP38" s="3" t="str">
        <f>G18</f>
        <v>D53</v>
      </c>
      <c r="AQ38" s="3" t="str">
        <f>H18</f>
        <v>D54</v>
      </c>
      <c r="AR38" s="3" t="str">
        <f>C19</f>
        <v>D55</v>
      </c>
      <c r="AS38" s="3" t="str">
        <f>D19</f>
        <v>D56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D20</f>
        <v>D62</v>
      </c>
      <c r="AY38" s="3" t="str">
        <f>E20</f>
        <v>D63</v>
      </c>
      <c r="AZ38" s="3" t="str">
        <f>F20</f>
        <v>D64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C14</f>
        <v>D25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H14</f>
        <v>D30</v>
      </c>
      <c r="Z39" s="3" t="str">
        <f>C15</f>
        <v>D31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H16</f>
        <v>D42</v>
      </c>
      <c r="AJ39" s="3" t="str">
        <f>D17</f>
        <v>D44</v>
      </c>
      <c r="AK39" s="3" t="str">
        <f>F17</f>
        <v>D46</v>
      </c>
      <c r="AL39" s="3" t="str">
        <f>G17</f>
        <v>D47</v>
      </c>
      <c r="AM39" s="3" t="str">
        <f>H17</f>
        <v>D48</v>
      </c>
      <c r="AN39" s="3" t="str">
        <f>C18</f>
        <v>D49</v>
      </c>
      <c r="AO39" s="3" t="str">
        <f>D18</f>
        <v>D50</v>
      </c>
      <c r="AP39" s="3" t="str">
        <f>F18</f>
        <v>D52</v>
      </c>
      <c r="AQ39" s="3" t="str">
        <f>G18</f>
        <v>D53</v>
      </c>
      <c r="AR39" s="3" t="str">
        <f>C19</f>
        <v>D55</v>
      </c>
      <c r="AS39" s="3" t="str">
        <f>D19</f>
        <v>D56</v>
      </c>
      <c r="AT39" s="3" t="str">
        <f>E19</f>
        <v>D57</v>
      </c>
      <c r="AU39" s="3" t="str">
        <f>F19</f>
        <v>D58</v>
      </c>
      <c r="AV39" s="3" t="str">
        <f>G19</f>
        <v>D59</v>
      </c>
      <c r="AW39" s="3" t="str">
        <f>C20</f>
        <v>D61</v>
      </c>
      <c r="AX39" s="3" t="str">
        <f>D20</f>
        <v>D62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C14</f>
        <v>D25</v>
      </c>
      <c r="X40" s="3" t="str">
        <f>E14</f>
        <v>D27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E16</f>
        <v>D39</v>
      </c>
      <c r="AH40" s="3" t="str">
        <f>F16</f>
        <v>D40</v>
      </c>
      <c r="AI40" s="3" t="str">
        <f>C17</f>
        <v>D43</v>
      </c>
      <c r="AJ40" s="3" t="str">
        <f>D17</f>
        <v>D44</v>
      </c>
      <c r="AK40" s="3" t="str">
        <f>E17</f>
        <v>D45</v>
      </c>
      <c r="AL40" s="3" t="str">
        <f>G17</f>
        <v>D47</v>
      </c>
      <c r="AM40" s="3" t="str">
        <f>C18</f>
        <v>D49</v>
      </c>
      <c r="AN40" s="3" t="str">
        <f>D18</f>
        <v>D50</v>
      </c>
      <c r="AO40" s="3" t="str">
        <f>E18</f>
        <v>D51</v>
      </c>
      <c r="AP40" s="3" t="str">
        <f>F18</f>
        <v>D52</v>
      </c>
      <c r="AQ40" s="3" t="str">
        <f>G18</f>
        <v>D53</v>
      </c>
      <c r="AR40" s="3" t="str">
        <f>H18</f>
        <v>D54</v>
      </c>
      <c r="AS40" s="3" t="str">
        <f>C19</f>
        <v>D55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C20</f>
        <v>D61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E14</f>
        <v>D27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G16</f>
        <v>D41</v>
      </c>
      <c r="AK41" s="3" t="str">
        <f>C17</f>
        <v>D43</v>
      </c>
      <c r="AL41" s="3" t="str">
        <f>D17</f>
        <v>D44</v>
      </c>
      <c r="AM41" s="3" t="str">
        <f>G17</f>
        <v>D47</v>
      </c>
      <c r="AN41" s="3" t="str">
        <f>H17</f>
        <v>D48</v>
      </c>
      <c r="AO41" s="3" t="str">
        <f>C18</f>
        <v>D49</v>
      </c>
      <c r="AP41" s="3" t="str">
        <f>E18</f>
        <v>D51</v>
      </c>
      <c r="AQ41" s="3" t="str">
        <f>F18</f>
        <v>D52</v>
      </c>
      <c r="AR41" s="3" t="str">
        <f>G18</f>
        <v>D53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E20</f>
        <v>D63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D13</f>
        <v>D20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E15</f>
        <v>D33</v>
      </c>
      <c r="AC42" s="3" t="str">
        <f>F15</f>
        <v>D34</v>
      </c>
      <c r="AD42" s="3" t="str">
        <f>G15</f>
        <v>D35</v>
      </c>
      <c r="AE42" s="3" t="str">
        <f>H15</f>
        <v>D36</v>
      </c>
      <c r="AF42" s="3" t="str">
        <f>C16</f>
        <v>D37</v>
      </c>
      <c r="AG42" s="3" t="str">
        <f>D16</f>
        <v>D38</v>
      </c>
      <c r="AH42" s="3" t="str">
        <f>E16</f>
        <v>D39</v>
      </c>
      <c r="AI42" s="3" t="str">
        <f>F16</f>
        <v>D40</v>
      </c>
      <c r="AJ42" s="3" t="str">
        <f>C17</f>
        <v>D43</v>
      </c>
      <c r="AK42" s="3" t="str">
        <f>E17</f>
        <v>D45</v>
      </c>
      <c r="AL42" s="3" t="str">
        <f>F17</f>
        <v>D46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H18</f>
        <v>D54</v>
      </c>
      <c r="AT42" s="3" t="str">
        <f>D19</f>
        <v>D56</v>
      </c>
      <c r="AU42" s="3" t="str">
        <f>E19</f>
        <v>D57</v>
      </c>
      <c r="AV42" s="3" t="str">
        <f>G19</f>
        <v>D59</v>
      </c>
      <c r="AW42" s="3" t="str">
        <f>C20</f>
        <v>D61</v>
      </c>
      <c r="AX42" s="3" t="str">
        <f>D20</f>
        <v>D62</v>
      </c>
      <c r="AY42" s="3" t="str">
        <f>E20</f>
        <v>D63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H15</f>
        <v>D36</v>
      </c>
      <c r="AG43" s="3" t="str">
        <f>D16</f>
        <v>D38</v>
      </c>
      <c r="AH43" s="3" t="str">
        <f>F16</f>
        <v>D40</v>
      </c>
      <c r="AI43" s="3" t="str">
        <f>G16</f>
        <v>D41</v>
      </c>
      <c r="AJ43" s="3" t="str">
        <f>C17</f>
        <v>D43</v>
      </c>
      <c r="AK43" s="3" t="str">
        <f>D17</f>
        <v>D44</v>
      </c>
      <c r="AL43" s="3" t="str">
        <f>G17</f>
        <v>D47</v>
      </c>
      <c r="AM43" s="3" t="str">
        <f>D18</f>
        <v>D50</v>
      </c>
      <c r="AN43" s="3" t="str">
        <f>E18</f>
        <v>D51</v>
      </c>
      <c r="AO43" s="3" t="str">
        <f>F18</f>
        <v>D52</v>
      </c>
      <c r="AP43" s="3" t="str">
        <f>G18</f>
        <v>D53</v>
      </c>
      <c r="AQ43" s="3" t="str">
        <f>H18</f>
        <v>D54</v>
      </c>
      <c r="AR43" s="3" t="str">
        <f>C19</f>
        <v>D55</v>
      </c>
      <c r="AS43" s="3" t="str">
        <f>D19</f>
        <v>D56</v>
      </c>
      <c r="AT43" s="3" t="str">
        <f>F19</f>
        <v>D58</v>
      </c>
      <c r="AU43" s="3" t="str">
        <f>G19</f>
        <v>D59</v>
      </c>
      <c r="AV43" s="3" t="str">
        <f>H19</f>
        <v>D60</v>
      </c>
      <c r="AW43" s="3" t="str">
        <f>C20</f>
        <v>D61</v>
      </c>
      <c r="AX43" s="3" t="str">
        <f>D20</f>
        <v>D62</v>
      </c>
      <c r="AY43" s="3" t="str">
        <f>E20</f>
        <v>D63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G13</f>
        <v>D23</v>
      </c>
      <c r="T44" s="3" t="str">
        <f>C14</f>
        <v>D25</v>
      </c>
      <c r="U44" s="3" t="str">
        <f>D14</f>
        <v>D26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D15</f>
        <v>D32</v>
      </c>
      <c r="AB44" s="3" t="str">
        <f>F15</f>
        <v>D34</v>
      </c>
      <c r="AC44" s="3" t="str">
        <f>G15</f>
        <v>D35</v>
      </c>
      <c r="AD44" s="3" t="str">
        <f>H15</f>
        <v>D36</v>
      </c>
      <c r="AE44" s="3" t="str">
        <f>C16</f>
        <v>D37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C17</f>
        <v>D43</v>
      </c>
      <c r="AK44" s="3" t="str">
        <f>D17</f>
        <v>D44</v>
      </c>
      <c r="AL44" s="3" t="str">
        <f>E17</f>
        <v>D45</v>
      </c>
      <c r="AM44" s="3" t="str">
        <f>F17</f>
        <v>D46</v>
      </c>
      <c r="AN44" s="3" t="str">
        <f>G17</f>
        <v>D47</v>
      </c>
      <c r="AO44" s="3" t="str">
        <f>H17</f>
        <v>D48</v>
      </c>
      <c r="AP44" s="3" t="str">
        <f>D18</f>
        <v>D50</v>
      </c>
      <c r="AQ44" s="3" t="str">
        <f>F18</f>
        <v>D52</v>
      </c>
      <c r="AR44" s="3" t="str">
        <f>G18</f>
        <v>D53</v>
      </c>
      <c r="AS44" s="3" t="str">
        <f>C19</f>
        <v>D55</v>
      </c>
      <c r="AT44" s="3" t="str">
        <f>D19</f>
        <v>D56</v>
      </c>
      <c r="AU44" s="3" t="str">
        <f>E19</f>
        <v>D57</v>
      </c>
      <c r="AV44" s="3" t="str">
        <f>F19</f>
        <v>D58</v>
      </c>
      <c r="AW44" s="3" t="str">
        <f>G19</f>
        <v>D59</v>
      </c>
      <c r="AX44" s="3" t="str">
        <f>C20</f>
        <v>D61</v>
      </c>
      <c r="AY44" s="3" t="str">
        <f>D20</f>
        <v>D62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G14</f>
        <v>D29</v>
      </c>
      <c r="Z45" s="3" t="str">
        <f>H14</f>
        <v>D30</v>
      </c>
      <c r="AA45" s="3" t="str">
        <f>D15</f>
        <v>D32</v>
      </c>
      <c r="AB45" s="3" t="str">
        <f>E15</f>
        <v>D33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F16</f>
        <v>D40</v>
      </c>
      <c r="AH45" s="3" t="str">
        <f>G16</f>
        <v>D41</v>
      </c>
      <c r="AI45" s="3" t="str">
        <f>H16</f>
        <v>D42</v>
      </c>
      <c r="AJ45" s="3" t="str">
        <f>C17</f>
        <v>D43</v>
      </c>
      <c r="AK45" s="3" t="str">
        <f>E17</f>
        <v>D45</v>
      </c>
      <c r="AL45" s="3" t="str">
        <f>F17</f>
        <v>D46</v>
      </c>
      <c r="AM45" s="3" t="str">
        <f>G17</f>
        <v>D47</v>
      </c>
      <c r="AN45" s="3" t="str">
        <f>C18</f>
        <v>D49</v>
      </c>
      <c r="AO45" s="3" t="str">
        <f>D18</f>
        <v>D50</v>
      </c>
      <c r="AP45" s="3" t="str">
        <f>G18</f>
        <v>D53</v>
      </c>
      <c r="AQ45" s="3" t="str">
        <f>H18</f>
        <v>D54</v>
      </c>
      <c r="AR45" s="3" t="str">
        <f>C19</f>
        <v>D55</v>
      </c>
      <c r="AS45" s="3" t="str">
        <f>D19</f>
        <v>D56</v>
      </c>
      <c r="AT45" s="3" t="str">
        <f>E19</f>
        <v>D57</v>
      </c>
      <c r="AU45" s="3" t="str">
        <f>F19</f>
        <v>D58</v>
      </c>
      <c r="AV45" s="3" t="str">
        <f>G19</f>
        <v>D59</v>
      </c>
      <c r="AW45" s="3" t="str">
        <f>H19</f>
        <v>D60</v>
      </c>
      <c r="AX45" s="3" t="str">
        <f>C20</f>
        <v>D61</v>
      </c>
      <c r="AY45" s="3" t="str">
        <f>D20</f>
        <v>D62</v>
      </c>
      <c r="AZ45" s="3" t="str">
        <f>E20</f>
        <v>D63</v>
      </c>
    </row>
    <row r="46" spans="1:5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  <c r="R46" s="3" t="str">
        <f>H13</f>
        <v>D24</v>
      </c>
      <c r="S46" s="3" t="str">
        <f>C14</f>
        <v>D25</v>
      </c>
      <c r="T46" s="3" t="str">
        <f>D14</f>
        <v>D26</v>
      </c>
      <c r="U46" s="3" t="str">
        <f>F14</f>
        <v>D28</v>
      </c>
      <c r="V46" s="3" t="str">
        <f>G14</f>
        <v>D29</v>
      </c>
      <c r="W46" s="3" t="str">
        <f>H14</f>
        <v>D30</v>
      </c>
      <c r="X46" s="3" t="str">
        <f>D15</f>
        <v>D32</v>
      </c>
      <c r="Y46" s="3" t="str">
        <f>E15</f>
        <v>D33</v>
      </c>
      <c r="Z46" s="3" t="str">
        <f>F15</f>
        <v>D34</v>
      </c>
      <c r="AA46" s="3" t="str">
        <f>G15</f>
        <v>D35</v>
      </c>
      <c r="AB46" s="3" t="str">
        <f>C16</f>
        <v>D37</v>
      </c>
      <c r="AC46" s="3" t="str">
        <f>E16</f>
        <v>D39</v>
      </c>
      <c r="AD46" s="3" t="str">
        <f>F16</f>
        <v>D40</v>
      </c>
      <c r="AE46" s="3" t="str">
        <f>H16</f>
        <v>D42</v>
      </c>
      <c r="AF46" s="3" t="str">
        <f>C17</f>
        <v>D43</v>
      </c>
      <c r="AG46" s="3" t="str">
        <f>D17</f>
        <v>D44</v>
      </c>
      <c r="AH46" s="3" t="str">
        <f>E17</f>
        <v>D45</v>
      </c>
      <c r="AI46" s="3" t="str">
        <f>F17</f>
        <v>D46</v>
      </c>
      <c r="AJ46" s="3" t="str">
        <f>G17</f>
        <v>D47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F18</f>
        <v>D52</v>
      </c>
      <c r="AP46" s="3" t="str">
        <f>G18</f>
        <v>D53</v>
      </c>
      <c r="AQ46" s="3" t="str">
        <f>H18</f>
        <v>D54</v>
      </c>
      <c r="AR46" s="3" t="str">
        <f>C19</f>
        <v>D55</v>
      </c>
      <c r="AS46" s="3" t="str">
        <f>D19</f>
        <v>D56</v>
      </c>
      <c r="AT46" s="3" t="str">
        <f>E19</f>
        <v>D57</v>
      </c>
      <c r="AU46" s="3" t="str">
        <f>F19</f>
        <v>D58</v>
      </c>
      <c r="AV46" s="3" t="str">
        <f>G19</f>
        <v>D59</v>
      </c>
      <c r="AW46" s="3" t="str">
        <f>C20</f>
        <v>D61</v>
      </c>
      <c r="AX46" s="3" t="str">
        <f>D20</f>
        <v>D62</v>
      </c>
      <c r="AY46" s="3" t="str">
        <f>E20</f>
        <v>D63</v>
      </c>
      <c r="AZ46" s="3" t="str">
        <f>F20</f>
        <v>D64</v>
      </c>
    </row>
    <row r="47" spans="1:5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G12</f>
        <v>D17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G15</f>
        <v>D35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F16</f>
        <v>D40</v>
      </c>
      <c r="AJ47" s="3" t="str">
        <f>H16</f>
        <v>D42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H18</f>
        <v>D54</v>
      </c>
      <c r="AV47" s="3" t="str">
        <f>E19</f>
        <v>D57</v>
      </c>
      <c r="AW47" s="3" t="str">
        <f>G19</f>
        <v>D59</v>
      </c>
      <c r="AX47" s="3" t="str">
        <f>H19</f>
        <v>D60</v>
      </c>
      <c r="AY47" s="3" t="str">
        <f>D20</f>
        <v>D62</v>
      </c>
      <c r="AZ47" s="3" t="str">
        <f>F20</f>
        <v>D64</v>
      </c>
    </row>
    <row r="48" spans="1:5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H13</f>
        <v>D24</v>
      </c>
      <c r="V48" s="3" t="str">
        <f>C14</f>
        <v>D25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E15</f>
        <v>D33</v>
      </c>
      <c r="AC48" s="3" t="str">
        <f>H15</f>
        <v>D36</v>
      </c>
      <c r="AD48" s="3" t="str">
        <f>C16</f>
        <v>D37</v>
      </c>
      <c r="AE48" s="3" t="str">
        <f>D16</f>
        <v>D38</v>
      </c>
      <c r="AF48" s="3" t="str">
        <f>E16</f>
        <v>D39</v>
      </c>
      <c r="AG48" s="3" t="str">
        <f>G16</f>
        <v>D41</v>
      </c>
      <c r="AH48" s="3" t="str">
        <f>H16</f>
        <v>D42</v>
      </c>
      <c r="AI48" s="3" t="str">
        <f>C17</f>
        <v>D43</v>
      </c>
      <c r="AJ48" s="3" t="str">
        <f>D17</f>
        <v>D44</v>
      </c>
      <c r="AK48" s="3" t="str">
        <f>E17</f>
        <v>D45</v>
      </c>
      <c r="AL48" s="3" t="str">
        <f>F17</f>
        <v>D46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D18</f>
        <v>D50</v>
      </c>
      <c r="AQ48" s="3" t="str">
        <f>G18</f>
        <v>D53</v>
      </c>
      <c r="AR48" s="3" t="str">
        <f>H18</f>
        <v>D54</v>
      </c>
      <c r="AS48" s="3" t="str">
        <f>C19</f>
        <v>D55</v>
      </c>
      <c r="AT48" s="3" t="str">
        <f>D19</f>
        <v>D56</v>
      </c>
      <c r="AU48" s="3" t="str">
        <f>E19</f>
        <v>D57</v>
      </c>
      <c r="AV48" s="3" t="str">
        <f>G19</f>
        <v>D59</v>
      </c>
      <c r="AW48" s="3" t="str">
        <f>H19</f>
        <v>D60</v>
      </c>
      <c r="AX48" s="3" t="str">
        <f>D20</f>
        <v>D62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E14</f>
        <v>D27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C16</f>
        <v>D37</v>
      </c>
      <c r="AE49" s="3" t="str">
        <f>D16</f>
        <v>D38</v>
      </c>
      <c r="AF49" s="3" t="str">
        <f>F16</f>
        <v>D40</v>
      </c>
      <c r="AG49" s="3" t="str">
        <f>H16</f>
        <v>D42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E18</f>
        <v>D51</v>
      </c>
      <c r="AP49" s="3" t="str">
        <f>G18</f>
        <v>D53</v>
      </c>
      <c r="AQ49" s="3" t="str">
        <f>H18</f>
        <v>D54</v>
      </c>
      <c r="AR49" s="3" t="str">
        <f>C19</f>
        <v>D55</v>
      </c>
      <c r="AS49" s="3" t="str">
        <f>D19</f>
        <v>D56</v>
      </c>
      <c r="AT49" s="3" t="str">
        <f>E19</f>
        <v>D57</v>
      </c>
      <c r="AU49" s="3" t="str">
        <f>F19</f>
        <v>D58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F14</f>
        <v>D28</v>
      </c>
      <c r="AA50" s="3" t="str">
        <f>G14</f>
        <v>D29</v>
      </c>
      <c r="AB50" s="3" t="str">
        <f>C15</f>
        <v>D31</v>
      </c>
      <c r="AC50" s="3" t="str">
        <f>D15</f>
        <v>D32</v>
      </c>
      <c r="AD50" s="3" t="str">
        <f>F15</f>
        <v>D34</v>
      </c>
      <c r="AE50" s="3" t="str">
        <f>G15</f>
        <v>D35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C18</f>
        <v>D49</v>
      </c>
      <c r="AO50" s="3" t="str">
        <f>D18</f>
        <v>D50</v>
      </c>
      <c r="AP50" s="3" t="str">
        <f>E18</f>
        <v>D51</v>
      </c>
      <c r="AQ50" s="3" t="str">
        <f>F18</f>
        <v>D52</v>
      </c>
      <c r="AR50" s="3" t="str">
        <f>G18</f>
        <v>D53</v>
      </c>
      <c r="AS50" s="3" t="str">
        <f>H18</f>
        <v>D54</v>
      </c>
      <c r="AT50" s="3" t="str">
        <f>C19</f>
        <v>D55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E20</f>
        <v>D63</v>
      </c>
      <c r="AZ50" s="3" t="str">
        <f>F20</f>
        <v>D64</v>
      </c>
    </row>
    <row r="51" spans="1:5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D15</f>
        <v>D32</v>
      </c>
      <c r="AB51" s="3" t="str">
        <f>E15</f>
        <v>D33</v>
      </c>
      <c r="AC51" s="3" t="str">
        <f>F15</f>
        <v>D34</v>
      </c>
      <c r="AD51" s="3" t="str">
        <f>G15</f>
        <v>D35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F17</f>
        <v>D46</v>
      </c>
      <c r="AN51" s="3" t="str">
        <f>G17</f>
        <v>D47</v>
      </c>
      <c r="AO51" s="3" t="str">
        <f>C18</f>
        <v>D49</v>
      </c>
      <c r="AP51" s="3" t="str">
        <f>D18</f>
        <v>D50</v>
      </c>
      <c r="AQ51" s="3" t="str">
        <f>F18</f>
        <v>D52</v>
      </c>
      <c r="AR51" s="3" t="str">
        <f>H18</f>
        <v>D54</v>
      </c>
      <c r="AS51" s="3" t="str">
        <f>C19</f>
        <v>D55</v>
      </c>
      <c r="AT51" s="3" t="str">
        <f>D19</f>
        <v>D56</v>
      </c>
      <c r="AU51" s="3" t="str">
        <f>E19</f>
        <v>D57</v>
      </c>
      <c r="AV51" s="3" t="str">
        <f>G19</f>
        <v>D59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F20</f>
        <v>D64</v>
      </c>
    </row>
    <row r="52" spans="1:5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E14</f>
        <v>D27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E15</f>
        <v>D33</v>
      </c>
      <c r="AE52" s="3" t="str">
        <f>F15</f>
        <v>D34</v>
      </c>
      <c r="AF52" s="3" t="str">
        <f>H15</f>
        <v>D36</v>
      </c>
      <c r="AG52" s="3" t="str">
        <f>C16</f>
        <v>D37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F17</f>
        <v>D46</v>
      </c>
      <c r="AN52" s="3" t="str">
        <f>D18</f>
        <v>D50</v>
      </c>
      <c r="AO52" s="3" t="str">
        <f>E18</f>
        <v>D51</v>
      </c>
      <c r="AP52" s="3" t="str">
        <f>F18</f>
        <v>D52</v>
      </c>
      <c r="AQ52" s="3" t="str">
        <f>H18</f>
        <v>D54</v>
      </c>
      <c r="AR52" s="3" t="str">
        <f>C19</f>
        <v>D55</v>
      </c>
      <c r="AS52" s="3" t="str">
        <f>D19</f>
        <v>D56</v>
      </c>
      <c r="AT52" s="3" t="str">
        <f>E19</f>
        <v>D57</v>
      </c>
      <c r="AU52" s="3" t="str">
        <f>F19</f>
        <v>D58</v>
      </c>
      <c r="AV52" s="3" t="str">
        <f>G19</f>
        <v>D59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E20</f>
        <v>D63</v>
      </c>
    </row>
    <row r="53" spans="1:5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C14</f>
        <v>D25</v>
      </c>
      <c r="U53" s="3" t="str">
        <f>E14</f>
        <v>D27</v>
      </c>
      <c r="V53" s="3" t="str">
        <f>F14</f>
        <v>D28</v>
      </c>
      <c r="W53" s="3" t="str">
        <f>G14</f>
        <v>D29</v>
      </c>
      <c r="X53" s="3" t="str">
        <f>H14</f>
        <v>D30</v>
      </c>
      <c r="Y53" s="3" t="str">
        <f>C15</f>
        <v>D31</v>
      </c>
      <c r="Z53" s="3" t="str">
        <f>D15</f>
        <v>D32</v>
      </c>
      <c r="AA53" s="3" t="str">
        <f>F15</f>
        <v>D34</v>
      </c>
      <c r="AB53" s="3" t="str">
        <f>G15</f>
        <v>D35</v>
      </c>
      <c r="AC53" s="3" t="str">
        <f>D16</f>
        <v>D38</v>
      </c>
      <c r="AD53" s="3" t="str">
        <f>E16</f>
        <v>D39</v>
      </c>
      <c r="AE53" s="3" t="str">
        <f>F16</f>
        <v>D40</v>
      </c>
      <c r="AF53" s="3" t="str">
        <f>G16</f>
        <v>D41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E17</f>
        <v>D45</v>
      </c>
      <c r="AK53" s="3" t="str">
        <f>G17</f>
        <v>D47</v>
      </c>
      <c r="AL53" s="3" t="str">
        <f>H17</f>
        <v>D48</v>
      </c>
      <c r="AM53" s="3" t="str">
        <f>D18</f>
        <v>D50</v>
      </c>
      <c r="AN53" s="3" t="str">
        <f>E18</f>
        <v>D51</v>
      </c>
      <c r="AO53" s="3" t="str">
        <f>F18</f>
        <v>D52</v>
      </c>
      <c r="AP53" s="3" t="str">
        <f>G18</f>
        <v>D53</v>
      </c>
      <c r="AQ53" s="3" t="str">
        <f>H18</f>
        <v>D54</v>
      </c>
      <c r="AR53" s="3" t="str">
        <f>C19</f>
        <v>D55</v>
      </c>
      <c r="AS53" s="3" t="str">
        <f>D19</f>
        <v>D56</v>
      </c>
      <c r="AT53" s="3" t="str">
        <f>E19</f>
        <v>D57</v>
      </c>
      <c r="AU53" s="3" t="str">
        <f>F19</f>
        <v>D58</v>
      </c>
      <c r="AV53" s="3" t="str">
        <f>H19</f>
        <v>D60</v>
      </c>
      <c r="AW53" s="3" t="str">
        <f>C20</f>
        <v>D61</v>
      </c>
      <c r="AX53" s="3" t="str">
        <f>D20</f>
        <v>D62</v>
      </c>
      <c r="AY53" s="3" t="str">
        <f>E20</f>
        <v>D63</v>
      </c>
      <c r="AZ53" s="3" t="str">
        <f>F20</f>
        <v>D64</v>
      </c>
    </row>
    <row r="54" spans="1:5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H13</f>
        <v>D24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G16</f>
        <v>D41</v>
      </c>
      <c r="AJ54" s="3" t="str">
        <f>C17</f>
        <v>D43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C18</f>
        <v>D49</v>
      </c>
      <c r="AP54" s="3" t="str">
        <f>E18</f>
        <v>D51</v>
      </c>
      <c r="AQ54" s="3" t="str">
        <f>F18</f>
        <v>D52</v>
      </c>
      <c r="AR54" s="3" t="str">
        <f>G18</f>
        <v>D53</v>
      </c>
      <c r="AS54" s="3" t="str">
        <f>C19</f>
        <v>D55</v>
      </c>
      <c r="AT54" s="3" t="str">
        <f>D19</f>
        <v>D56</v>
      </c>
      <c r="AU54" s="3" t="str">
        <f>E19</f>
        <v>D57</v>
      </c>
      <c r="AV54" s="3" t="str">
        <f>F19</f>
        <v>D58</v>
      </c>
      <c r="AW54" s="3" t="str">
        <f>G19</f>
        <v>D59</v>
      </c>
      <c r="AX54" s="3" t="str">
        <f>H19</f>
        <v>D60</v>
      </c>
      <c r="AY54" s="3" t="str">
        <f>C20</f>
        <v>D61</v>
      </c>
      <c r="AZ54" s="3" t="str">
        <f>F20</f>
        <v>D64</v>
      </c>
    </row>
    <row r="55" spans="1:5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E13</f>
        <v>D21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E14</f>
        <v>D27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D16</f>
        <v>D38</v>
      </c>
      <c r="AF55" s="3" t="str">
        <f>F16</f>
        <v>D40</v>
      </c>
      <c r="AG55" s="3" t="str">
        <f>G16</f>
        <v>D41</v>
      </c>
      <c r="AH55" s="3" t="str">
        <f>H16</f>
        <v>D42</v>
      </c>
      <c r="AI55" s="3" t="str">
        <f>D17</f>
        <v>D44</v>
      </c>
      <c r="AJ55" s="3" t="str">
        <f>E17</f>
        <v>D45</v>
      </c>
      <c r="AK55" s="3" t="str">
        <f>F17</f>
        <v>D46</v>
      </c>
      <c r="AL55" s="3" t="str">
        <f>G17</f>
        <v>D47</v>
      </c>
      <c r="AM55" s="3" t="str">
        <f>C18</f>
        <v>D49</v>
      </c>
      <c r="AN55" s="3" t="str">
        <f>D18</f>
        <v>D50</v>
      </c>
      <c r="AO55" s="3" t="str">
        <f>E18</f>
        <v>D51</v>
      </c>
      <c r="AP55" s="3" t="str">
        <f>F18</f>
        <v>D52</v>
      </c>
      <c r="AQ55" s="3" t="str">
        <f>H18</f>
        <v>D54</v>
      </c>
      <c r="AR55" s="3" t="str">
        <f>C19</f>
        <v>D55</v>
      </c>
      <c r="AS55" s="3" t="str">
        <f>D19</f>
        <v>D56</v>
      </c>
      <c r="AT55" s="3" t="str">
        <f>F19</f>
        <v>D58</v>
      </c>
      <c r="AU55" s="3" t="str">
        <f>G19</f>
        <v>D59</v>
      </c>
      <c r="AV55" s="3" t="str">
        <f>H19</f>
        <v>D60</v>
      </c>
      <c r="AW55" s="3" t="str">
        <f>C20</f>
        <v>D61</v>
      </c>
      <c r="AX55" s="3" t="str">
        <f>D20</f>
        <v>D62</v>
      </c>
      <c r="AY55" s="3" t="str">
        <f>E20</f>
        <v>D63</v>
      </c>
      <c r="AZ55" s="3" t="str">
        <f>F20</f>
        <v>D64</v>
      </c>
    </row>
    <row r="56" spans="1:5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D13</f>
        <v>D20</v>
      </c>
      <c r="R56" s="3" t="str">
        <f>F13</f>
        <v>D22</v>
      </c>
      <c r="S56" s="3" t="str">
        <f>G13</f>
        <v>D23</v>
      </c>
      <c r="T56" s="3" t="str">
        <f>H13</f>
        <v>D24</v>
      </c>
      <c r="U56" s="3" t="str">
        <f>D14</f>
        <v>D26</v>
      </c>
      <c r="V56" s="3" t="str">
        <f>E14</f>
        <v>D27</v>
      </c>
      <c r="W56" s="3" t="str">
        <f>F14</f>
        <v>D28</v>
      </c>
      <c r="X56" s="3" t="str">
        <f>G14</f>
        <v>D29</v>
      </c>
      <c r="Y56" s="3" t="str">
        <f>C15</f>
        <v>D31</v>
      </c>
      <c r="Z56" s="3" t="str">
        <f>D15</f>
        <v>D32</v>
      </c>
      <c r="AA56" s="3" t="str">
        <f>E15</f>
        <v>D33</v>
      </c>
      <c r="AB56" s="3" t="str">
        <f>F15</f>
        <v>D34</v>
      </c>
      <c r="AC56" s="3" t="str">
        <f>G15</f>
        <v>D35</v>
      </c>
      <c r="AD56" s="3" t="str">
        <f>H15</f>
        <v>D36</v>
      </c>
      <c r="AE56" s="3" t="str">
        <f>C16</f>
        <v>D37</v>
      </c>
      <c r="AF56" s="3" t="str">
        <f>D16</f>
        <v>D38</v>
      </c>
      <c r="AG56" s="3" t="str">
        <f>E16</f>
        <v>D39</v>
      </c>
      <c r="AH56" s="3" t="str">
        <f>G16</f>
        <v>D41</v>
      </c>
      <c r="AI56" s="3" t="str">
        <f>H16</f>
        <v>D42</v>
      </c>
      <c r="AJ56" s="3" t="str">
        <f>D17</f>
        <v>D44</v>
      </c>
      <c r="AK56" s="3" t="str">
        <f>E17</f>
        <v>D45</v>
      </c>
      <c r="AL56" s="3" t="str">
        <f>G17</f>
        <v>D47</v>
      </c>
      <c r="AM56" s="3" t="str">
        <f>H17</f>
        <v>D48</v>
      </c>
      <c r="AN56" s="3" t="str">
        <f>D18</f>
        <v>D50</v>
      </c>
      <c r="AO56" s="3" t="str">
        <f>E18</f>
        <v>D51</v>
      </c>
      <c r="AP56" s="3" t="str">
        <f>F18</f>
        <v>D52</v>
      </c>
      <c r="AQ56" s="3" t="str">
        <f>G18</f>
        <v>D53</v>
      </c>
      <c r="AR56" s="3" t="str">
        <f>H18</f>
        <v>D54</v>
      </c>
      <c r="AS56" s="3" t="str">
        <f>C19</f>
        <v>D55</v>
      </c>
      <c r="AT56" s="3" t="str">
        <f>D19</f>
        <v>D56</v>
      </c>
      <c r="AU56" s="3" t="str">
        <f>G19</f>
        <v>D59</v>
      </c>
      <c r="AV56" s="3" t="str">
        <f>H19</f>
        <v>D60</v>
      </c>
      <c r="AW56" s="3" t="str">
        <f>C20</f>
        <v>D61</v>
      </c>
      <c r="AX56" s="3" t="str">
        <f>D20</f>
        <v>D62</v>
      </c>
      <c r="AY56" s="3" t="str">
        <f>E20</f>
        <v>D63</v>
      </c>
      <c r="AZ56" s="3" t="str">
        <f>F20</f>
        <v>D64</v>
      </c>
    </row>
    <row r="57" spans="1:5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  <c r="S57" s="3" t="str">
        <f>H13</f>
        <v>D24</v>
      </c>
      <c r="T57" s="3" t="str">
        <f>C14</f>
        <v>D25</v>
      </c>
      <c r="U57" s="3" t="str">
        <f>D14</f>
        <v>D26</v>
      </c>
      <c r="V57" s="3" t="str">
        <f>F14</f>
        <v>D28</v>
      </c>
      <c r="W57" s="3" t="str">
        <f>G14</f>
        <v>D29</v>
      </c>
      <c r="X57" s="3" t="str">
        <f>H14</f>
        <v>D30</v>
      </c>
      <c r="Y57" s="3" t="str">
        <f>C15</f>
        <v>D31</v>
      </c>
      <c r="Z57" s="3" t="str">
        <f>E15</f>
        <v>D33</v>
      </c>
      <c r="AA57" s="3" t="str">
        <f>G15</f>
        <v>D35</v>
      </c>
      <c r="AB57" s="3" t="str">
        <f>H15</f>
        <v>D36</v>
      </c>
      <c r="AC57" s="3" t="str">
        <f>C16</f>
        <v>D37</v>
      </c>
      <c r="AD57" s="3" t="str">
        <f>D16</f>
        <v>D38</v>
      </c>
      <c r="AE57" s="3" t="str">
        <f>E16</f>
        <v>D39</v>
      </c>
      <c r="AF57" s="3" t="str">
        <f>F16</f>
        <v>D40</v>
      </c>
      <c r="AG57" s="3" t="str">
        <f>H16</f>
        <v>D42</v>
      </c>
      <c r="AH57" s="3" t="str">
        <f>C17</f>
        <v>D43</v>
      </c>
      <c r="AI57" s="3" t="str">
        <f>D17</f>
        <v>D44</v>
      </c>
      <c r="AJ57" s="3" t="str">
        <f>F17</f>
        <v>D46</v>
      </c>
      <c r="AK57" s="3" t="str">
        <f>H17</f>
        <v>D48</v>
      </c>
      <c r="AL57" s="3" t="str">
        <f>C18</f>
        <v>D49</v>
      </c>
      <c r="AM57" s="3" t="str">
        <f>D18</f>
        <v>D50</v>
      </c>
      <c r="AN57" s="3" t="str">
        <f>E18</f>
        <v>D51</v>
      </c>
      <c r="AO57" s="3" t="str">
        <f>F18</f>
        <v>D52</v>
      </c>
      <c r="AP57" s="3" t="str">
        <f>G18</f>
        <v>D53</v>
      </c>
      <c r="AQ57" s="3" t="str">
        <f>H18</f>
        <v>D54</v>
      </c>
      <c r="AR57" s="3" t="str">
        <f>C19</f>
        <v>D55</v>
      </c>
      <c r="AS57" s="3" t="str">
        <f>D19</f>
        <v>D56</v>
      </c>
      <c r="AT57" s="3" t="str">
        <f>E19</f>
        <v>D57</v>
      </c>
      <c r="AU57" s="3" t="str">
        <f>F19</f>
        <v>D58</v>
      </c>
      <c r="AV57" s="3" t="str">
        <f>H19</f>
        <v>D60</v>
      </c>
      <c r="AW57" s="3" t="str">
        <f>C20</f>
        <v>D61</v>
      </c>
      <c r="AX57" s="3" t="str">
        <f>D20</f>
        <v>D62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H13</f>
        <v>D24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H15</f>
        <v>D36</v>
      </c>
      <c r="AE58" s="3" t="str">
        <f>D16</f>
        <v>D38</v>
      </c>
      <c r="AF58" s="3" t="str">
        <f>E16</f>
        <v>D39</v>
      </c>
      <c r="AG58" s="3" t="str">
        <f>F16</f>
        <v>D40</v>
      </c>
      <c r="AH58" s="3" t="str">
        <f>G16</f>
        <v>D41</v>
      </c>
      <c r="AI58" s="3" t="str">
        <f>C17</f>
        <v>D43</v>
      </c>
      <c r="AJ58" s="3" t="str">
        <f>D17</f>
        <v>D44</v>
      </c>
      <c r="AK58" s="3" t="str">
        <f>E17</f>
        <v>D45</v>
      </c>
      <c r="AL58" s="3" t="str">
        <f>G17</f>
        <v>D47</v>
      </c>
      <c r="AM58" s="3" t="str">
        <f>H17</f>
        <v>D48</v>
      </c>
      <c r="AN58" s="3" t="str">
        <f>C18</f>
        <v>D49</v>
      </c>
      <c r="AO58" s="3" t="str">
        <f>D18</f>
        <v>D50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D19</f>
        <v>D56</v>
      </c>
      <c r="AU58" s="3" t="str">
        <f>E19</f>
        <v>D57</v>
      </c>
      <c r="AV58" s="3" t="str">
        <f>F19</f>
        <v>D58</v>
      </c>
      <c r="AW58" s="3" t="str">
        <f>H19</f>
        <v>D60</v>
      </c>
      <c r="AX58" s="3" t="str">
        <f>C20</f>
        <v>D61</v>
      </c>
      <c r="AY58" s="3" t="str">
        <f>E20</f>
        <v>D63</v>
      </c>
      <c r="AZ58" s="3" t="str">
        <f>F20</f>
        <v>D64</v>
      </c>
    </row>
    <row r="59" spans="1:5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F15</f>
        <v>D34</v>
      </c>
      <c r="AF59" s="3" t="str">
        <f>G15</f>
        <v>D35</v>
      </c>
      <c r="AG59" s="3" t="str">
        <f>C16</f>
        <v>D37</v>
      </c>
      <c r="AH59" s="3" t="str">
        <f>D16</f>
        <v>D38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H17</f>
        <v>D48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F19</f>
        <v>D58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H14</f>
        <v>D30</v>
      </c>
      <c r="Z60" s="3" t="str">
        <f>C15</f>
        <v>D31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C16</f>
        <v>D37</v>
      </c>
      <c r="AF60" s="3" t="str">
        <f>E16</f>
        <v>D39</v>
      </c>
      <c r="AG60" s="3" t="str">
        <f>G16</f>
        <v>D41</v>
      </c>
      <c r="AH60" s="3" t="str">
        <f>H16</f>
        <v>D42</v>
      </c>
      <c r="AI60" s="3" t="str">
        <f>E17</f>
        <v>D45</v>
      </c>
      <c r="AJ60" s="3" t="str">
        <f>F17</f>
        <v>D46</v>
      </c>
      <c r="AK60" s="3" t="str">
        <f>G17</f>
        <v>D47</v>
      </c>
      <c r="AL60" s="3" t="str">
        <f>H17</f>
        <v>D48</v>
      </c>
      <c r="AM60" s="3" t="str">
        <f>C18</f>
        <v>D49</v>
      </c>
      <c r="AN60" s="3" t="str">
        <f>D18</f>
        <v>D50</v>
      </c>
      <c r="AO60" s="3" t="str">
        <f>E18</f>
        <v>D51</v>
      </c>
      <c r="AP60" s="3" t="str">
        <f>F18</f>
        <v>D52</v>
      </c>
      <c r="AQ60" s="3" t="str">
        <f>H18</f>
        <v>D54</v>
      </c>
      <c r="AR60" s="3" t="str">
        <f>C19</f>
        <v>D55</v>
      </c>
      <c r="AS60" s="3" t="str">
        <f>E19</f>
        <v>D57</v>
      </c>
      <c r="AT60" s="3" t="str">
        <f>F19</f>
        <v>D58</v>
      </c>
      <c r="AU60" s="3" t="str">
        <f>G19</f>
        <v>D59</v>
      </c>
      <c r="AV60" s="3" t="str">
        <f>H19</f>
        <v>D60</v>
      </c>
      <c r="AW60" s="3" t="str">
        <f>C20</f>
        <v>D61</v>
      </c>
      <c r="AX60" s="3" t="str">
        <f>D20</f>
        <v>D62</v>
      </c>
      <c r="AY60" s="3" t="str">
        <f>E20</f>
        <v>D63</v>
      </c>
      <c r="AZ60" s="3" t="str">
        <f>F20</f>
        <v>D64</v>
      </c>
    </row>
    <row r="61" spans="1:5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G13</f>
        <v>D23</v>
      </c>
      <c r="X61" s="3" t="str">
        <f>H13</f>
        <v>D24</v>
      </c>
      <c r="Y61" s="3" t="str">
        <f>D14</f>
        <v>D26</v>
      </c>
      <c r="Z61" s="3" t="str">
        <f>E14</f>
        <v>D27</v>
      </c>
      <c r="AA61" s="3" t="str">
        <f>H14</f>
        <v>D30</v>
      </c>
      <c r="AB61" s="3" t="str">
        <f>D15</f>
        <v>D32</v>
      </c>
      <c r="AC61" s="3" t="str">
        <f>E15</f>
        <v>D33</v>
      </c>
      <c r="AD61" s="3" t="str">
        <f>G15</f>
        <v>D35</v>
      </c>
      <c r="AE61" s="3" t="str">
        <f>H15</f>
        <v>D36</v>
      </c>
      <c r="AF61" s="3" t="str">
        <f>C16</f>
        <v>D37</v>
      </c>
      <c r="AG61" s="3" t="str">
        <f>E16</f>
        <v>D39</v>
      </c>
      <c r="AH61" s="3" t="str">
        <f>F16</f>
        <v>D40</v>
      </c>
      <c r="AI61" s="3" t="str">
        <f>G16</f>
        <v>D41</v>
      </c>
      <c r="AJ61" s="3" t="str">
        <f>H16</f>
        <v>D42</v>
      </c>
      <c r="AK61" s="3" t="str">
        <f>C17</f>
        <v>D43</v>
      </c>
      <c r="AL61" s="3" t="str">
        <f>D17</f>
        <v>D44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F18</f>
        <v>D52</v>
      </c>
      <c r="AR61" s="3" t="str">
        <f>H18</f>
        <v>D54</v>
      </c>
      <c r="AS61" s="3" t="str">
        <f>D19</f>
        <v>D56</v>
      </c>
      <c r="AT61" s="3" t="str">
        <f>E19</f>
        <v>D57</v>
      </c>
      <c r="AU61" s="3" t="str">
        <f>F19</f>
        <v>D58</v>
      </c>
      <c r="AV61" s="3" t="str">
        <f>G19</f>
        <v>D59</v>
      </c>
      <c r="AW61" s="3" t="str">
        <f>H19</f>
        <v>D60</v>
      </c>
      <c r="AX61" s="3" t="str">
        <f>C20</f>
        <v>D61</v>
      </c>
      <c r="AY61" s="3" t="str">
        <f>D20</f>
        <v>D62</v>
      </c>
      <c r="AZ61" s="3" t="str">
        <f>F20</f>
        <v>D64</v>
      </c>
    </row>
    <row r="62" spans="1:5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G12</f>
        <v>D17</v>
      </c>
      <c r="R62" s="3" t="str">
        <f>H12</f>
        <v>D18</v>
      </c>
      <c r="S62" s="3" t="str">
        <f>D13</f>
        <v>D20</v>
      </c>
      <c r="T62" s="3" t="str">
        <f>E13</f>
        <v>D21</v>
      </c>
      <c r="U62" s="3" t="str">
        <f>G13</f>
        <v>D23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E15</f>
        <v>D33</v>
      </c>
      <c r="AE62" s="3" t="str">
        <f>F15</f>
        <v>D34</v>
      </c>
      <c r="AF62" s="3" t="str">
        <f>G15</f>
        <v>D35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C17</f>
        <v>D43</v>
      </c>
      <c r="AL62" s="3" t="str">
        <f>F17</f>
        <v>D46</v>
      </c>
      <c r="AM62" s="3" t="str">
        <f>G17</f>
        <v>D47</v>
      </c>
      <c r="AN62" s="3" t="str">
        <f>H17</f>
        <v>D48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G18</f>
        <v>D53</v>
      </c>
      <c r="AS62" s="3" t="str">
        <f>H18</f>
        <v>D54</v>
      </c>
      <c r="AT62" s="3" t="str">
        <f>D19</f>
        <v>D56</v>
      </c>
      <c r="AU62" s="3" t="str">
        <f>E19</f>
        <v>D57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F20</f>
        <v>D64</v>
      </c>
    </row>
    <row r="63" spans="1:5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E12</f>
        <v>D15</v>
      </c>
      <c r="P63" s="3" t="str">
        <f>F12</f>
        <v>D16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F15</f>
        <v>D34</v>
      </c>
      <c r="AD63" s="3" t="str">
        <f>H15</f>
        <v>D36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H16</f>
        <v>D42</v>
      </c>
      <c r="AI63" s="3" t="str">
        <f>C17</f>
        <v>D43</v>
      </c>
      <c r="AJ63" s="3" t="str">
        <f>D17</f>
        <v>D44</v>
      </c>
      <c r="AK63" s="3" t="str">
        <f>F17</f>
        <v>D46</v>
      </c>
      <c r="AL63" s="3" t="str">
        <f>G17</f>
        <v>D47</v>
      </c>
      <c r="AM63" s="3" t="str">
        <f>H17</f>
        <v>D48</v>
      </c>
      <c r="AN63" s="3" t="str">
        <f>D18</f>
        <v>D50</v>
      </c>
      <c r="AO63" s="3" t="str">
        <f>E18</f>
        <v>D51</v>
      </c>
      <c r="AP63" s="3" t="str">
        <f>G18</f>
        <v>D53</v>
      </c>
      <c r="AQ63" s="3" t="str">
        <f>H18</f>
        <v>D54</v>
      </c>
      <c r="AR63" s="3" t="str">
        <f>C19</f>
        <v>D55</v>
      </c>
      <c r="AS63" s="3" t="str">
        <f>D19</f>
        <v>D56</v>
      </c>
      <c r="AT63" s="3" t="str">
        <f>E19</f>
        <v>D57</v>
      </c>
      <c r="AU63" s="3" t="str">
        <f>F19</f>
        <v>D58</v>
      </c>
      <c r="AV63" s="3" t="str">
        <f>G19</f>
        <v>D59</v>
      </c>
      <c r="AW63" s="3" t="str">
        <f>H19</f>
        <v>D60</v>
      </c>
      <c r="AX63" s="3" t="str">
        <f>D20</f>
        <v>D62</v>
      </c>
      <c r="AY63" s="3" t="str">
        <f>E20</f>
        <v>D63</v>
      </c>
      <c r="AZ63" s="3" t="str">
        <f>F20</f>
        <v>D64</v>
      </c>
    </row>
    <row r="64" spans="1:5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H14</f>
        <v>D30</v>
      </c>
      <c r="AA64" s="3" t="str">
        <f>D15</f>
        <v>D32</v>
      </c>
      <c r="AB64" s="3" t="str">
        <f>E15</f>
        <v>D33</v>
      </c>
      <c r="AC64" s="3" t="str">
        <f>C16</f>
        <v>D37</v>
      </c>
      <c r="AD64" s="3" t="str">
        <f>D16</f>
        <v>D38</v>
      </c>
      <c r="AE64" s="3" t="str">
        <f>E16</f>
        <v>D39</v>
      </c>
      <c r="AF64" s="3" t="str">
        <f>F16</f>
        <v>D40</v>
      </c>
      <c r="AG64" s="3" t="str">
        <f>G16</f>
        <v>D41</v>
      </c>
      <c r="AH64" s="3" t="str">
        <f>H16</f>
        <v>D42</v>
      </c>
      <c r="AI64" s="3" t="str">
        <f>C17</f>
        <v>D43</v>
      </c>
      <c r="AJ64" s="3" t="str">
        <f>D17</f>
        <v>D44</v>
      </c>
      <c r="AK64" s="3" t="str">
        <f>G17</f>
        <v>D47</v>
      </c>
      <c r="AL64" s="3" t="str">
        <f>H17</f>
        <v>D48</v>
      </c>
      <c r="AM64" s="3" t="str">
        <f>C18</f>
        <v>D49</v>
      </c>
      <c r="AN64" s="3" t="str">
        <f>D18</f>
        <v>D50</v>
      </c>
      <c r="AO64" s="3" t="str">
        <f>E18</f>
        <v>D51</v>
      </c>
      <c r="AP64" s="3" t="str">
        <f>F18</f>
        <v>D52</v>
      </c>
      <c r="AQ64" s="3" t="str">
        <f>G18</f>
        <v>D53</v>
      </c>
      <c r="AR64" s="3" t="str">
        <f>C19</f>
        <v>D55</v>
      </c>
      <c r="AS64" s="3" t="str">
        <f>D19</f>
        <v>D56</v>
      </c>
      <c r="AT64" s="3" t="str">
        <f>E19</f>
        <v>D57</v>
      </c>
      <c r="AU64" s="3" t="str">
        <f>F19</f>
        <v>D58</v>
      </c>
      <c r="AV64" s="3" t="str">
        <f>G19</f>
        <v>D59</v>
      </c>
      <c r="AW64" s="3" t="str">
        <f>H19</f>
        <v>D60</v>
      </c>
      <c r="AX64" s="3" t="str">
        <f>C20</f>
        <v>D61</v>
      </c>
      <c r="AY64" s="3" t="str">
        <f>D20</f>
        <v>D62</v>
      </c>
      <c r="AZ64" s="3" t="str">
        <f>F20</f>
        <v>D64</v>
      </c>
    </row>
    <row r="65" spans="1:5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C14</f>
        <v>D25</v>
      </c>
      <c r="V65" s="3" t="str">
        <f>D14</f>
        <v>D26</v>
      </c>
      <c r="W65" s="3" t="str">
        <f>H14</f>
        <v>D30</v>
      </c>
      <c r="X65" s="3" t="str">
        <f>C15</f>
        <v>D31</v>
      </c>
      <c r="Y65" s="3" t="str">
        <f>D15</f>
        <v>D32</v>
      </c>
      <c r="Z65" s="3" t="str">
        <f>F15</f>
        <v>D34</v>
      </c>
      <c r="AA65" s="3" t="str">
        <f>G15</f>
        <v>D35</v>
      </c>
      <c r="AB65" s="3" t="str">
        <f>H15</f>
        <v>D36</v>
      </c>
      <c r="AC65" s="3" t="str">
        <f>C16</f>
        <v>D37</v>
      </c>
      <c r="AD65" s="3" t="str">
        <f>F16</f>
        <v>D40</v>
      </c>
      <c r="AE65" s="3" t="str">
        <f>G16</f>
        <v>D41</v>
      </c>
      <c r="AF65" s="3" t="str">
        <f>H16</f>
        <v>D42</v>
      </c>
      <c r="AG65" s="3" t="str">
        <f>D17</f>
        <v>D44</v>
      </c>
      <c r="AH65" s="3" t="str">
        <f>F17</f>
        <v>D46</v>
      </c>
      <c r="AI65" s="3" t="str">
        <f>G17</f>
        <v>D47</v>
      </c>
      <c r="AJ65" s="3" t="str">
        <f>H17</f>
        <v>D48</v>
      </c>
      <c r="AK65" s="3" t="str">
        <f>C18</f>
        <v>D49</v>
      </c>
      <c r="AL65" s="3" t="str">
        <f>D18</f>
        <v>D50</v>
      </c>
      <c r="AM65" s="3" t="str">
        <f>E18</f>
        <v>D51</v>
      </c>
      <c r="AN65" s="3" t="str">
        <f>F18</f>
        <v>D52</v>
      </c>
      <c r="AO65" s="3" t="str">
        <f>G18</f>
        <v>D53</v>
      </c>
      <c r="AP65" s="3" t="str">
        <f>H18</f>
        <v>D54</v>
      </c>
      <c r="AQ65" s="3" t="str">
        <f>C19</f>
        <v>D55</v>
      </c>
      <c r="AR65" s="3" t="str">
        <f>D19</f>
        <v>D56</v>
      </c>
      <c r="AS65" s="3" t="str">
        <f>E19</f>
        <v>D57</v>
      </c>
      <c r="AT65" s="3" t="str">
        <f>F19</f>
        <v>D58</v>
      </c>
      <c r="AU65" s="3" t="str">
        <f>G19</f>
        <v>D59</v>
      </c>
      <c r="AV65" s="3" t="str">
        <f>H19</f>
        <v>D60</v>
      </c>
      <c r="AW65" s="3" t="str">
        <f>C20</f>
        <v>D61</v>
      </c>
      <c r="AX65" s="3" t="str">
        <f>D20</f>
        <v>D62</v>
      </c>
      <c r="AY65" s="3" t="str">
        <f>E20</f>
        <v>D63</v>
      </c>
      <c r="AZ65" s="3" t="str">
        <f>F20</f>
        <v>D64</v>
      </c>
    </row>
    <row r="66" spans="1:5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G15</f>
        <v>D35</v>
      </c>
      <c r="AG66" s="3" t="str">
        <f>C16</f>
        <v>D37</v>
      </c>
      <c r="AH66" s="3" t="str">
        <f>D16</f>
        <v>D38</v>
      </c>
      <c r="AI66" s="3" t="str">
        <f>E16</f>
        <v>D39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D17</f>
        <v>D44</v>
      </c>
      <c r="AN66" s="3" t="str">
        <f>E17</f>
        <v>D45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C18</f>
        <v>D49</v>
      </c>
      <c r="AS66" s="3" t="str">
        <f>E18</f>
        <v>D51</v>
      </c>
      <c r="AT66" s="3" t="str">
        <f>F18</f>
        <v>D52</v>
      </c>
      <c r="AU66" s="3" t="str">
        <f>C19</f>
        <v>D55</v>
      </c>
      <c r="AV66" s="3" t="str">
        <f>D19</f>
        <v>D56</v>
      </c>
      <c r="AW66" s="3" t="str">
        <f>H19</f>
        <v>D60</v>
      </c>
      <c r="AX66" s="3" t="str">
        <f>C20</f>
        <v>D61</v>
      </c>
      <c r="AY66" s="3" t="str">
        <f>D20</f>
        <v>D62</v>
      </c>
      <c r="AZ66" s="3" t="str">
        <f>E20</f>
        <v>D63</v>
      </c>
    </row>
    <row r="67" spans="1:5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G13</f>
        <v>D23</v>
      </c>
      <c r="T67" s="3" t="str">
        <f>C14</f>
        <v>D25</v>
      </c>
      <c r="U67" s="3" t="str">
        <f>D14</f>
        <v>D26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C15</f>
        <v>D31</v>
      </c>
      <c r="Z67" s="3" t="str">
        <f>D15</f>
        <v>D32</v>
      </c>
      <c r="AA67" s="3" t="str">
        <f>E15</f>
        <v>D33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D16</f>
        <v>D38</v>
      </c>
      <c r="AF67" s="3" t="str">
        <f>E16</f>
        <v>D39</v>
      </c>
      <c r="AG67" s="3" t="str">
        <f>F16</f>
        <v>D40</v>
      </c>
      <c r="AH67" s="3" t="str">
        <f>G16</f>
        <v>D41</v>
      </c>
      <c r="AI67" s="3" t="str">
        <f>H16</f>
        <v>D42</v>
      </c>
      <c r="AJ67" s="3" t="str">
        <f>C17</f>
        <v>D43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H17</f>
        <v>D48</v>
      </c>
      <c r="AO67" s="3" t="str">
        <f>C18</f>
        <v>D49</v>
      </c>
      <c r="AP67" s="3" t="str">
        <f>E18</f>
        <v>D51</v>
      </c>
      <c r="AQ67" s="3" t="str">
        <f>F18</f>
        <v>D52</v>
      </c>
      <c r="AR67" s="3" t="str">
        <f>G18</f>
        <v>D53</v>
      </c>
      <c r="AS67" s="3" t="str">
        <f>H18</f>
        <v>D54</v>
      </c>
      <c r="AT67" s="3" t="str">
        <f>C19</f>
        <v>D55</v>
      </c>
      <c r="AU67" s="3" t="str">
        <f>D19</f>
        <v>D56</v>
      </c>
      <c r="AV67" s="3" t="str">
        <f>E19</f>
        <v>D57</v>
      </c>
      <c r="AW67" s="3" t="str">
        <f>G19</f>
        <v>D59</v>
      </c>
      <c r="AX67" s="3" t="str">
        <f>H19</f>
        <v>D60</v>
      </c>
      <c r="AY67" s="3" t="str">
        <f>C20</f>
        <v>D61</v>
      </c>
      <c r="AZ67" s="3" t="str">
        <f>F20</f>
        <v>D64</v>
      </c>
    </row>
    <row r="68" spans="1:5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  <c r="U68" s="3" t="str">
        <f>G13</f>
        <v>D23</v>
      </c>
      <c r="V68" s="3" t="str">
        <f>H13</f>
        <v>D24</v>
      </c>
      <c r="W68" s="3" t="str">
        <f>C14</f>
        <v>D25</v>
      </c>
      <c r="X68" s="3" t="str">
        <f>F14</f>
        <v>D28</v>
      </c>
      <c r="Y68" s="3" t="str">
        <f>G14</f>
        <v>D29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H15</f>
        <v>D36</v>
      </c>
      <c r="AD68" s="3" t="str">
        <f>C16</f>
        <v>D37</v>
      </c>
      <c r="AE68" s="3" t="str">
        <f>D16</f>
        <v>D38</v>
      </c>
      <c r="AF68" s="3" t="str">
        <f>F16</f>
        <v>D40</v>
      </c>
      <c r="AG68" s="3" t="str">
        <f>G16</f>
        <v>D41</v>
      </c>
      <c r="AH68" s="3" t="str">
        <f>H16</f>
        <v>D42</v>
      </c>
      <c r="AI68" s="3" t="str">
        <f>C17</f>
        <v>D43</v>
      </c>
      <c r="AJ68" s="3" t="str">
        <f>E17</f>
        <v>D45</v>
      </c>
      <c r="AK68" s="3" t="str">
        <f>F17</f>
        <v>D46</v>
      </c>
      <c r="AL68" s="3" t="str">
        <f>G17</f>
        <v>D47</v>
      </c>
      <c r="AM68" s="3" t="str">
        <f>H17</f>
        <v>D48</v>
      </c>
      <c r="AN68" s="3" t="str">
        <f>C18</f>
        <v>D49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H18</f>
        <v>D54</v>
      </c>
      <c r="AS68" s="3" t="str">
        <f>C19</f>
        <v>D55</v>
      </c>
      <c r="AT68" s="3" t="str">
        <f>D19</f>
        <v>D56</v>
      </c>
      <c r="AU68" s="3" t="str">
        <f>F19</f>
        <v>D58</v>
      </c>
      <c r="AV68" s="3" t="str">
        <f>G19</f>
        <v>D59</v>
      </c>
      <c r="AW68" s="3" t="str">
        <f>H19</f>
        <v>D60</v>
      </c>
      <c r="AX68" s="3" t="str">
        <f>C20</f>
        <v>D61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C13</f>
        <v>D19</v>
      </c>
      <c r="R69" s="3" t="str">
        <f>D13</f>
        <v>D20</v>
      </c>
      <c r="S69" s="3" t="str">
        <f>F13</f>
        <v>D22</v>
      </c>
      <c r="T69" s="3" t="str">
        <f>G13</f>
        <v>D23</v>
      </c>
      <c r="U69" s="3" t="str">
        <f>H13</f>
        <v>D24</v>
      </c>
      <c r="V69" s="3" t="str">
        <f>C14</f>
        <v>D25</v>
      </c>
      <c r="W69" s="3" t="str">
        <f>E14</f>
        <v>D27</v>
      </c>
      <c r="X69" s="3" t="str">
        <f>F14</f>
        <v>D28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E16</f>
        <v>D39</v>
      </c>
      <c r="AH69" s="3" t="str">
        <f>F16</f>
        <v>D40</v>
      </c>
      <c r="AI69" s="3" t="str">
        <f>H16</f>
        <v>D42</v>
      </c>
      <c r="AJ69" s="3" t="str">
        <f>C17</f>
        <v>D43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G18</f>
        <v>D53</v>
      </c>
      <c r="AT69" s="3" t="str">
        <f>H18</f>
        <v>D54</v>
      </c>
      <c r="AU69" s="3" t="str">
        <f>D19</f>
        <v>D56</v>
      </c>
      <c r="AV69" s="3" t="str">
        <f>F19</f>
        <v>D58</v>
      </c>
      <c r="AW69" s="3" t="str">
        <f>H19</f>
        <v>D60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E12</f>
        <v>D15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  <c r="U70" s="3" t="str">
        <f>D14</f>
        <v>D26</v>
      </c>
      <c r="V70" s="3" t="str">
        <f>E14</f>
        <v>D27</v>
      </c>
      <c r="W70" s="3" t="str">
        <f>F14</f>
        <v>D28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F15</f>
        <v>D34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D16</f>
        <v>D38</v>
      </c>
      <c r="AG70" s="3" t="str">
        <f>E16</f>
        <v>D39</v>
      </c>
      <c r="AH70" s="3" t="str">
        <f>G16</f>
        <v>D41</v>
      </c>
      <c r="AI70" s="3" t="str">
        <f>H16</f>
        <v>D42</v>
      </c>
      <c r="AJ70" s="3" t="str">
        <f>C17</f>
        <v>D43</v>
      </c>
      <c r="AK70" s="3" t="str">
        <f>D17</f>
        <v>D44</v>
      </c>
      <c r="AL70" s="3" t="str">
        <f>F17</f>
        <v>D46</v>
      </c>
      <c r="AM70" s="3" t="str">
        <f>G17</f>
        <v>D47</v>
      </c>
      <c r="AN70" s="3" t="str">
        <f>C18</f>
        <v>D49</v>
      </c>
      <c r="AO70" s="3" t="str">
        <f>D18</f>
        <v>D50</v>
      </c>
      <c r="AP70" s="3" t="str">
        <f>F18</f>
        <v>D52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D19</f>
        <v>D56</v>
      </c>
      <c r="AU70" s="3" t="str">
        <f>E19</f>
        <v>D57</v>
      </c>
      <c r="AV70" s="3" t="str">
        <f>F19</f>
        <v>D58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F20</f>
        <v>D64</v>
      </c>
    </row>
    <row r="71" spans="1:5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E14</f>
        <v>D27</v>
      </c>
      <c r="Y71" s="3" t="str">
        <f>F14</f>
        <v>D28</v>
      </c>
      <c r="Z71" s="3" t="str">
        <f>H14</f>
        <v>D30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C16</f>
        <v>D37</v>
      </c>
      <c r="AG71" s="3" t="str">
        <f>D16</f>
        <v>D38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H19</f>
        <v>D60</v>
      </c>
      <c r="AY71" s="3" t="str">
        <f>E20</f>
        <v>D63</v>
      </c>
      <c r="AZ71" s="3" t="str">
        <f>F20</f>
        <v>D64</v>
      </c>
    </row>
    <row r="72" spans="1:52" customHeight="1" ht="20">
      <c r="A72" s="2" t="s">
        <v>119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F12</f>
        <v>D16</v>
      </c>
      <c r="R72" s="3" t="str">
        <f>G12</f>
        <v>D17</v>
      </c>
      <c r="S72" s="3" t="str">
        <f>H12</f>
        <v>D18</v>
      </c>
      <c r="T72" s="3" t="str">
        <f>C13</f>
        <v>D19</v>
      </c>
      <c r="U72" s="3" t="str">
        <f>D13</f>
        <v>D20</v>
      </c>
      <c r="V72" s="3" t="str">
        <f>E13</f>
        <v>D21</v>
      </c>
      <c r="W72" s="3" t="str">
        <f>G13</f>
        <v>D23</v>
      </c>
      <c r="X72" s="3" t="str">
        <f>C14</f>
        <v>D25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F15</f>
        <v>D34</v>
      </c>
      <c r="AF72" s="3" t="str">
        <f>G15</f>
        <v>D35</v>
      </c>
      <c r="AG72" s="3" t="str">
        <f>C16</f>
        <v>D37</v>
      </c>
      <c r="AH72" s="3" t="str">
        <f>D16</f>
        <v>D38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H17</f>
        <v>D48</v>
      </c>
      <c r="AQ72" s="3" t="str">
        <f>C18</f>
        <v>D49</v>
      </c>
      <c r="AR72" s="3" t="str">
        <f>G18</f>
        <v>D53</v>
      </c>
      <c r="AS72" s="3" t="str">
        <f>H18</f>
        <v>D54</v>
      </c>
      <c r="AT72" s="3" t="str">
        <f>C19</f>
        <v>D55</v>
      </c>
      <c r="AU72" s="3" t="str">
        <f>D19</f>
        <v>D56</v>
      </c>
      <c r="AV72" s="3" t="str">
        <f>G19</f>
        <v>D59</v>
      </c>
      <c r="AW72" s="3" t="str">
        <f>H19</f>
        <v>D60</v>
      </c>
      <c r="AX72" s="3" t="str">
        <f>D20</f>
        <v>D62</v>
      </c>
      <c r="AY72" s="3" t="str">
        <f>E20</f>
        <v>D63</v>
      </c>
      <c r="AZ72" s="3" t="str">
        <f>F20</f>
        <v>D64</v>
      </c>
    </row>
    <row r="73" spans="1:52" customHeight="1" ht="20">
      <c r="A73" s="2" t="s">
        <v>120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G12</f>
        <v>D17</v>
      </c>
      <c r="P73" s="3" t="str">
        <f>H12</f>
        <v>D18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H14</f>
        <v>D30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G15</f>
        <v>D35</v>
      </c>
      <c r="AD73" s="3" t="str">
        <f>H15</f>
        <v>D36</v>
      </c>
      <c r="AE73" s="3" t="str">
        <f>C16</f>
        <v>D37</v>
      </c>
      <c r="AF73" s="3" t="str">
        <f>D16</f>
        <v>D38</v>
      </c>
      <c r="AG73" s="3" t="str">
        <f>E16</f>
        <v>D39</v>
      </c>
      <c r="AH73" s="3" t="str">
        <f>F16</f>
        <v>D40</v>
      </c>
      <c r="AI73" s="3" t="str">
        <f>G16</f>
        <v>D41</v>
      </c>
      <c r="AJ73" s="3" t="str">
        <f>H16</f>
        <v>D42</v>
      </c>
      <c r="AK73" s="3" t="str">
        <f>E17</f>
        <v>D45</v>
      </c>
      <c r="AL73" s="3" t="str">
        <f>G17</f>
        <v>D47</v>
      </c>
      <c r="AM73" s="3" t="str">
        <f>H17</f>
        <v>D48</v>
      </c>
      <c r="AN73" s="3" t="str">
        <f>C18</f>
        <v>D49</v>
      </c>
      <c r="AO73" s="3" t="str">
        <f>D18</f>
        <v>D50</v>
      </c>
      <c r="AP73" s="3" t="str">
        <f>E18</f>
        <v>D51</v>
      </c>
      <c r="AQ73" s="3" t="str">
        <f>F18</f>
        <v>D52</v>
      </c>
      <c r="AR73" s="3" t="str">
        <f>G18</f>
        <v>D53</v>
      </c>
      <c r="AS73" s="3" t="str">
        <f>H18</f>
        <v>D54</v>
      </c>
      <c r="AT73" s="3" t="str">
        <f>C19</f>
        <v>D55</v>
      </c>
      <c r="AU73" s="3" t="str">
        <f>D19</f>
        <v>D56</v>
      </c>
      <c r="AV73" s="3" t="str">
        <f>F19</f>
        <v>D58</v>
      </c>
      <c r="AW73" s="3" t="str">
        <f>H19</f>
        <v>D60</v>
      </c>
      <c r="AX73" s="3" t="str">
        <f>C20</f>
        <v>D61</v>
      </c>
      <c r="AY73" s="3" t="str">
        <f>E20</f>
        <v>D63</v>
      </c>
      <c r="AZ73" s="3" t="str">
        <f>F20</f>
        <v>D64</v>
      </c>
    </row>
    <row r="74" spans="1:52" customHeight="1" ht="20">
      <c r="A74" s="2" t="s">
        <v>121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  <c r="U74" s="3" t="str">
        <f>C14</f>
        <v>D25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G14</f>
        <v>D29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F16</f>
        <v>D40</v>
      </c>
      <c r="AI74" s="3" t="str">
        <f>H16</f>
        <v>D42</v>
      </c>
      <c r="AJ74" s="3" t="str">
        <f>C17</f>
        <v>D43</v>
      </c>
      <c r="AK74" s="3" t="str">
        <f>D17</f>
        <v>D44</v>
      </c>
      <c r="AL74" s="3" t="str">
        <f>E17</f>
        <v>D45</v>
      </c>
      <c r="AM74" s="3" t="str">
        <f>G17</f>
        <v>D47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D19</f>
        <v>D56</v>
      </c>
      <c r="AV74" s="3" t="str">
        <f>F19</f>
        <v>D58</v>
      </c>
      <c r="AW74" s="3" t="str">
        <f>G19</f>
        <v>D59</v>
      </c>
      <c r="AX74" s="3" t="str">
        <f>C20</f>
        <v>D61</v>
      </c>
      <c r="AY74" s="3" t="str">
        <f>D20</f>
        <v>D62</v>
      </c>
      <c r="AZ74" s="3" t="str">
        <f>E20</f>
        <v>D63</v>
      </c>
    </row>
    <row r="75" spans="1:52" customHeight="1" ht="20">
      <c r="A75" s="2" t="s">
        <v>122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H13</f>
        <v>D24</v>
      </c>
      <c r="V75" s="3" t="str">
        <f>C14</f>
        <v>D25</v>
      </c>
      <c r="W75" s="3" t="str">
        <f>D14</f>
        <v>D26</v>
      </c>
      <c r="X75" s="3" t="str">
        <f>E14</f>
        <v>D27</v>
      </c>
      <c r="Y75" s="3" t="str">
        <f>G14</f>
        <v>D29</v>
      </c>
      <c r="Z75" s="3" t="str">
        <f>C15</f>
        <v>D31</v>
      </c>
      <c r="AA75" s="3" t="str">
        <f>D15</f>
        <v>D32</v>
      </c>
      <c r="AB75" s="3" t="str">
        <f>E15</f>
        <v>D33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D16</f>
        <v>D38</v>
      </c>
      <c r="AG75" s="3" t="str">
        <f>E16</f>
        <v>D39</v>
      </c>
      <c r="AH75" s="3" t="str">
        <f>G16</f>
        <v>D41</v>
      </c>
      <c r="AI75" s="3" t="str">
        <f>H16</f>
        <v>D42</v>
      </c>
      <c r="AJ75" s="3" t="str">
        <f>C17</f>
        <v>D43</v>
      </c>
      <c r="AK75" s="3" t="str">
        <f>G17</f>
        <v>D47</v>
      </c>
      <c r="AL75" s="3" t="str">
        <f>H17</f>
        <v>D48</v>
      </c>
      <c r="AM75" s="3" t="str">
        <f>C18</f>
        <v>D49</v>
      </c>
      <c r="AN75" s="3" t="str">
        <f>D18</f>
        <v>D50</v>
      </c>
      <c r="AO75" s="3" t="str">
        <f>E18</f>
        <v>D51</v>
      </c>
      <c r="AP75" s="3" t="str">
        <f>F18</f>
        <v>D52</v>
      </c>
      <c r="AQ75" s="3" t="str">
        <f>G18</f>
        <v>D53</v>
      </c>
      <c r="AR75" s="3" t="str">
        <f>H18</f>
        <v>D54</v>
      </c>
      <c r="AS75" s="3" t="str">
        <f>C19</f>
        <v>D55</v>
      </c>
      <c r="AT75" s="3" t="str">
        <f>E19</f>
        <v>D57</v>
      </c>
      <c r="AU75" s="3" t="str">
        <f>F19</f>
        <v>D58</v>
      </c>
      <c r="AV75" s="3" t="str">
        <f>G19</f>
        <v>D59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F20</f>
        <v>D64</v>
      </c>
    </row>
    <row r="76" spans="1:52" customHeight="1" ht="20">
      <c r="A76" s="2" t="s">
        <v>123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  <c r="U76" s="3" t="str">
        <f>D14</f>
        <v>D26</v>
      </c>
      <c r="V76" s="3" t="str">
        <f>E14</f>
        <v>D27</v>
      </c>
      <c r="W76" s="3" t="str">
        <f>F14</f>
        <v>D28</v>
      </c>
      <c r="X76" s="3" t="str">
        <f>G14</f>
        <v>D29</v>
      </c>
      <c r="Y76" s="3" t="str">
        <f>H14</f>
        <v>D30</v>
      </c>
      <c r="Z76" s="3" t="str">
        <f>C15</f>
        <v>D31</v>
      </c>
      <c r="AA76" s="3" t="str">
        <f>D15</f>
        <v>D32</v>
      </c>
      <c r="AB76" s="3" t="str">
        <f>E15</f>
        <v>D33</v>
      </c>
      <c r="AC76" s="3" t="str">
        <f>G15</f>
        <v>D35</v>
      </c>
      <c r="AD76" s="3" t="str">
        <f>H15</f>
        <v>D36</v>
      </c>
      <c r="AE76" s="3" t="str">
        <f>C16</f>
        <v>D37</v>
      </c>
      <c r="AF76" s="3" t="str">
        <f>D16</f>
        <v>D38</v>
      </c>
      <c r="AG76" s="3" t="str">
        <f>E16</f>
        <v>D39</v>
      </c>
      <c r="AH76" s="3" t="str">
        <f>F16</f>
        <v>D40</v>
      </c>
      <c r="AI76" s="3" t="str">
        <f>G16</f>
        <v>D41</v>
      </c>
      <c r="AJ76" s="3" t="str">
        <f>H16</f>
        <v>D42</v>
      </c>
      <c r="AK76" s="3" t="str">
        <f>C17</f>
        <v>D43</v>
      </c>
      <c r="AL76" s="3" t="str">
        <f>D17</f>
        <v>D44</v>
      </c>
      <c r="AM76" s="3" t="str">
        <f>E17</f>
        <v>D45</v>
      </c>
      <c r="AN76" s="3" t="str">
        <f>C18</f>
        <v>D49</v>
      </c>
      <c r="AO76" s="3" t="str">
        <f>E18</f>
        <v>D51</v>
      </c>
      <c r="AP76" s="3" t="str">
        <f>F18</f>
        <v>D52</v>
      </c>
      <c r="AQ76" s="3" t="str">
        <f>G18</f>
        <v>D53</v>
      </c>
      <c r="AR76" s="3" t="str">
        <f>H18</f>
        <v>D54</v>
      </c>
      <c r="AS76" s="3" t="str">
        <f>C19</f>
        <v>D55</v>
      </c>
      <c r="AT76" s="3" t="str">
        <f>E19</f>
        <v>D57</v>
      </c>
      <c r="AU76" s="3" t="str">
        <f>G19</f>
        <v>D59</v>
      </c>
      <c r="AV76" s="3" t="str">
        <f>H19</f>
        <v>D60</v>
      </c>
      <c r="AW76" s="3" t="str">
        <f>C20</f>
        <v>D61</v>
      </c>
      <c r="AX76" s="3" t="str">
        <f>D20</f>
        <v>D62</v>
      </c>
      <c r="AY76" s="3" t="str">
        <f>E20</f>
        <v>D63</v>
      </c>
      <c r="AZ76" s="3" t="str">
        <f>F20</f>
        <v>D64</v>
      </c>
    </row>
    <row r="77" spans="1:52" customHeight="1" ht="20">
      <c r="A77" s="2" t="s">
        <v>124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F13</f>
        <v>D22</v>
      </c>
      <c r="T77" s="3" t="str">
        <f>G13</f>
        <v>D23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F14</f>
        <v>D28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E15</f>
        <v>D33</v>
      </c>
      <c r="AD77" s="3" t="str">
        <f>G15</f>
        <v>D35</v>
      </c>
      <c r="AE77" s="3" t="str">
        <f>C16</f>
        <v>D37</v>
      </c>
      <c r="AF77" s="3" t="str">
        <f>D16</f>
        <v>D38</v>
      </c>
      <c r="AG77" s="3" t="str">
        <f>E16</f>
        <v>D39</v>
      </c>
      <c r="AH77" s="3" t="str">
        <f>F16</f>
        <v>D40</v>
      </c>
      <c r="AI77" s="3" t="str">
        <f>G16</f>
        <v>D41</v>
      </c>
      <c r="AJ77" s="3" t="str">
        <f>H16</f>
        <v>D42</v>
      </c>
      <c r="AK77" s="3" t="str">
        <f>C17</f>
        <v>D43</v>
      </c>
      <c r="AL77" s="3" t="str">
        <f>E17</f>
        <v>D45</v>
      </c>
      <c r="AM77" s="3" t="str">
        <f>F17</f>
        <v>D46</v>
      </c>
      <c r="AN77" s="3" t="str">
        <f>G17</f>
        <v>D47</v>
      </c>
      <c r="AO77" s="3" t="str">
        <f>C18</f>
        <v>D49</v>
      </c>
      <c r="AP77" s="3" t="str">
        <f>D18</f>
        <v>D50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E19</f>
        <v>D57</v>
      </c>
      <c r="AV77" s="3" t="str">
        <f>F19</f>
        <v>D58</v>
      </c>
      <c r="AW77" s="3" t="str">
        <f>H19</f>
        <v>D60</v>
      </c>
      <c r="AX77" s="3" t="str">
        <f>C20</f>
        <v>D61</v>
      </c>
      <c r="AY77" s="3" t="str">
        <f>D20</f>
        <v>D62</v>
      </c>
      <c r="AZ77" s="3" t="str">
        <f>F20</f>
        <v>D64</v>
      </c>
    </row>
    <row r="78" spans="1:52" customHeight="1" ht="20">
      <c r="A78" s="2" t="s">
        <v>125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C12</f>
        <v>D13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D15</f>
        <v>D32</v>
      </c>
      <c r="AA78" s="3" t="str">
        <f>E15</f>
        <v>D33</v>
      </c>
      <c r="AB78" s="3" t="str">
        <f>F15</f>
        <v>D34</v>
      </c>
      <c r="AC78" s="3" t="str">
        <f>G15</f>
        <v>D35</v>
      </c>
      <c r="AD78" s="3" t="str">
        <f>H15</f>
        <v>D36</v>
      </c>
      <c r="AE78" s="3" t="str">
        <f>C16</f>
        <v>D37</v>
      </c>
      <c r="AF78" s="3" t="str">
        <f>D16</f>
        <v>D38</v>
      </c>
      <c r="AG78" s="3" t="str">
        <f>E16</f>
        <v>D39</v>
      </c>
      <c r="AH78" s="3" t="str">
        <f>F16</f>
        <v>D40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H17</f>
        <v>D48</v>
      </c>
      <c r="AN78" s="3" t="str">
        <f>C18</f>
        <v>D49</v>
      </c>
      <c r="AO78" s="3" t="str">
        <f>D18</f>
        <v>D50</v>
      </c>
      <c r="AP78" s="3" t="str">
        <f>E18</f>
        <v>D51</v>
      </c>
      <c r="AQ78" s="3" t="str">
        <f>F18</f>
        <v>D52</v>
      </c>
      <c r="AR78" s="3" t="str">
        <f>G18</f>
        <v>D53</v>
      </c>
      <c r="AS78" s="3" t="str">
        <f>H18</f>
        <v>D54</v>
      </c>
      <c r="AT78" s="3" t="str">
        <f>C19</f>
        <v>D55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C20</f>
        <v>D61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126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F13</f>
        <v>D22</v>
      </c>
      <c r="S79" s="3" t="str">
        <f>G13</f>
        <v>D23</v>
      </c>
      <c r="T79" s="3" t="str">
        <f>C14</f>
        <v>D25</v>
      </c>
      <c r="U79" s="3" t="str">
        <f>F14</f>
        <v>D28</v>
      </c>
      <c r="V79" s="3" t="str">
        <f>G14</f>
        <v>D29</v>
      </c>
      <c r="W79" s="3" t="str">
        <f>H14</f>
        <v>D30</v>
      </c>
      <c r="X79" s="3" t="str">
        <f>C15</f>
        <v>D31</v>
      </c>
      <c r="Y79" s="3" t="str">
        <f>D15</f>
        <v>D32</v>
      </c>
      <c r="Z79" s="3" t="str">
        <f>E15</f>
        <v>D33</v>
      </c>
      <c r="AA79" s="3" t="str">
        <f>F15</f>
        <v>D34</v>
      </c>
      <c r="AB79" s="3" t="str">
        <f>G15</f>
        <v>D35</v>
      </c>
      <c r="AC79" s="3" t="str">
        <f>H15</f>
        <v>D36</v>
      </c>
      <c r="AD79" s="3" t="str">
        <f>C16</f>
        <v>D37</v>
      </c>
      <c r="AE79" s="3" t="str">
        <f>D16</f>
        <v>D38</v>
      </c>
      <c r="AF79" s="3" t="str">
        <f>E16</f>
        <v>D39</v>
      </c>
      <c r="AG79" s="3" t="str">
        <f>F16</f>
        <v>D40</v>
      </c>
      <c r="AH79" s="3" t="str">
        <f>G16</f>
        <v>D41</v>
      </c>
      <c r="AI79" s="3" t="str">
        <f>H16</f>
        <v>D42</v>
      </c>
      <c r="AJ79" s="3" t="str">
        <f>C17</f>
        <v>D43</v>
      </c>
      <c r="AK79" s="3" t="str">
        <f>D17</f>
        <v>D44</v>
      </c>
      <c r="AL79" s="3" t="str">
        <f>E17</f>
        <v>D45</v>
      </c>
      <c r="AM79" s="3" t="str">
        <f>F17</f>
        <v>D46</v>
      </c>
      <c r="AN79" s="3" t="str">
        <f>G17</f>
        <v>D47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E19</f>
        <v>D57</v>
      </c>
      <c r="AV79" s="3" t="str">
        <f>F19</f>
        <v>D58</v>
      </c>
      <c r="AW79" s="3" t="str">
        <f>G19</f>
        <v>D59</v>
      </c>
      <c r="AX79" s="3" t="str">
        <f>C20</f>
        <v>D61</v>
      </c>
      <c r="AY79" s="3" t="str">
        <f>E20</f>
        <v>D63</v>
      </c>
      <c r="AZ79" s="3" t="str">
        <f>F20</f>
        <v>D64</v>
      </c>
    </row>
    <row r="80" spans="1:52" customHeight="1" ht="20">
      <c r="A80" s="2" t="s">
        <v>127</v>
      </c>
      <c r="C80" s="3" t="str">
        <f>C10</f>
        <v>D1</v>
      </c>
      <c r="D80" s="3" t="str">
        <f>E10</f>
        <v>D3</v>
      </c>
      <c r="E80" s="3" t="str">
        <f>F11</f>
        <v>D10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F12</f>
        <v>D16</v>
      </c>
      <c r="K80" s="3" t="str">
        <f>G12</f>
        <v>D17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H13</f>
        <v>D24</v>
      </c>
      <c r="R80" s="3" t="str">
        <f>C14</f>
        <v>D25</v>
      </c>
      <c r="S80" s="3" t="str">
        <f>D14</f>
        <v>D26</v>
      </c>
      <c r="T80" s="3" t="str">
        <f>E14</f>
        <v>D27</v>
      </c>
      <c r="U80" s="3" t="str">
        <f>F14</f>
        <v>D28</v>
      </c>
      <c r="V80" s="3" t="str">
        <f>G14</f>
        <v>D29</v>
      </c>
      <c r="W80" s="3" t="str">
        <f>C15</f>
        <v>D31</v>
      </c>
      <c r="X80" s="3" t="str">
        <f>D15</f>
        <v>D32</v>
      </c>
      <c r="Y80" s="3" t="str">
        <f>E15</f>
        <v>D33</v>
      </c>
      <c r="Z80" s="3" t="str">
        <f>F15</f>
        <v>D34</v>
      </c>
      <c r="AA80" s="3" t="str">
        <f>G15</f>
        <v>D35</v>
      </c>
      <c r="AB80" s="3" t="str">
        <f>H15</f>
        <v>D36</v>
      </c>
      <c r="AC80" s="3" t="str">
        <f>C16</f>
        <v>D37</v>
      </c>
      <c r="AD80" s="3" t="str">
        <f>D16</f>
        <v>D38</v>
      </c>
      <c r="AE80" s="3" t="str">
        <f>E16</f>
        <v>D39</v>
      </c>
      <c r="AF80" s="3" t="str">
        <f>F16</f>
        <v>D40</v>
      </c>
      <c r="AG80" s="3" t="str">
        <f>G16</f>
        <v>D41</v>
      </c>
      <c r="AH80" s="3" t="str">
        <f>H16</f>
        <v>D42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F17</f>
        <v>D46</v>
      </c>
      <c r="AM80" s="3" t="str">
        <f>H17</f>
        <v>D48</v>
      </c>
      <c r="AN80" s="3" t="str">
        <f>E18</f>
        <v>D51</v>
      </c>
      <c r="AO80" s="3" t="str">
        <f>F18</f>
        <v>D52</v>
      </c>
      <c r="AP80" s="3" t="str">
        <f>G18</f>
        <v>D53</v>
      </c>
      <c r="AQ80" s="3" t="str">
        <f>H18</f>
        <v>D54</v>
      </c>
      <c r="AR80" s="3" t="str">
        <f>C19</f>
        <v>D55</v>
      </c>
      <c r="AS80" s="3" t="str">
        <f>D19</f>
        <v>D56</v>
      </c>
      <c r="AT80" s="3" t="str">
        <f>E19</f>
        <v>D57</v>
      </c>
      <c r="AU80" s="3" t="str">
        <f>F19</f>
        <v>D58</v>
      </c>
      <c r="AV80" s="3" t="str">
        <f>G19</f>
        <v>D59</v>
      </c>
      <c r="AW80" s="3" t="str">
        <f>H19</f>
        <v>D60</v>
      </c>
      <c r="AX80" s="3" t="str">
        <f>C20</f>
        <v>D61</v>
      </c>
      <c r="AY80" s="3" t="str">
        <f>E20</f>
        <v>D63</v>
      </c>
      <c r="AZ80" s="3" t="str">
        <f>F20</f>
        <v>D64</v>
      </c>
    </row>
    <row r="81" spans="1:52" customHeight="1" ht="20">
      <c r="A81" s="2" t="s">
        <v>128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E13</f>
        <v>D21</v>
      </c>
      <c r="R81" s="3" t="str">
        <f>F13</f>
        <v>D22</v>
      </c>
      <c r="S81" s="3" t="str">
        <f>G13</f>
        <v>D23</v>
      </c>
      <c r="T81" s="3" t="str">
        <f>H13</f>
        <v>D24</v>
      </c>
      <c r="U81" s="3" t="str">
        <f>C14</f>
        <v>D25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F15</f>
        <v>D34</v>
      </c>
      <c r="AD81" s="3" t="str">
        <f>G15</f>
        <v>D35</v>
      </c>
      <c r="AE81" s="3" t="str">
        <f>C16</f>
        <v>D37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G16</f>
        <v>D41</v>
      </c>
      <c r="AJ81" s="3" t="str">
        <f>H16</f>
        <v>D42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D18</f>
        <v>D50</v>
      </c>
      <c r="AQ81" s="3" t="str">
        <f>F18</f>
        <v>D52</v>
      </c>
      <c r="AR81" s="3" t="str">
        <f>H18</f>
        <v>D54</v>
      </c>
      <c r="AS81" s="3" t="str">
        <f>C19</f>
        <v>D55</v>
      </c>
      <c r="AT81" s="3" t="str">
        <f>E19</f>
        <v>D57</v>
      </c>
      <c r="AU81" s="3" t="str">
        <f>F19</f>
        <v>D58</v>
      </c>
      <c r="AV81" s="3" t="str">
        <f>G19</f>
        <v>D59</v>
      </c>
      <c r="AW81" s="3" t="str">
        <f>H19</f>
        <v>D60</v>
      </c>
      <c r="AX81" s="3" t="str">
        <f>C20</f>
        <v>D61</v>
      </c>
      <c r="AY81" s="3" t="str">
        <f>D20</f>
        <v>D62</v>
      </c>
      <c r="AZ81" s="3" t="str">
        <f>E20</f>
        <v>D63</v>
      </c>
    </row>
    <row r="82" spans="1:52" customHeight="1" ht="20">
      <c r="A82" s="2" t="s">
        <v>129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  <c r="R82" s="3" t="str">
        <f>G13</f>
        <v>D23</v>
      </c>
      <c r="S82" s="3" t="str">
        <f>H13</f>
        <v>D24</v>
      </c>
      <c r="T82" s="3" t="str">
        <f>D14</f>
        <v>D26</v>
      </c>
      <c r="U82" s="3" t="str">
        <f>E14</f>
        <v>D27</v>
      </c>
      <c r="V82" s="3" t="str">
        <f>F14</f>
        <v>D28</v>
      </c>
      <c r="W82" s="3" t="str">
        <f>G14</f>
        <v>D29</v>
      </c>
      <c r="X82" s="3" t="str">
        <f>H14</f>
        <v>D30</v>
      </c>
      <c r="Y82" s="3" t="str">
        <f>C15</f>
        <v>D31</v>
      </c>
      <c r="Z82" s="3" t="str">
        <f>D15</f>
        <v>D32</v>
      </c>
      <c r="AA82" s="3" t="str">
        <f>E15</f>
        <v>D33</v>
      </c>
      <c r="AB82" s="3" t="str">
        <f>F15</f>
        <v>D34</v>
      </c>
      <c r="AC82" s="3" t="str">
        <f>G15</f>
        <v>D35</v>
      </c>
      <c r="AD82" s="3" t="str">
        <f>H15</f>
        <v>D36</v>
      </c>
      <c r="AE82" s="3" t="str">
        <f>D16</f>
        <v>D38</v>
      </c>
      <c r="AF82" s="3" t="str">
        <f>E16</f>
        <v>D39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C17</f>
        <v>D43</v>
      </c>
      <c r="AK82" s="3" t="str">
        <f>D17</f>
        <v>D44</v>
      </c>
      <c r="AL82" s="3" t="str">
        <f>E17</f>
        <v>D45</v>
      </c>
      <c r="AM82" s="3" t="str">
        <f>F17</f>
        <v>D46</v>
      </c>
      <c r="AN82" s="3" t="str">
        <f>H17</f>
        <v>D48</v>
      </c>
      <c r="AO82" s="3" t="str">
        <f>D18</f>
        <v>D50</v>
      </c>
      <c r="AP82" s="3" t="str">
        <f>E18</f>
        <v>D51</v>
      </c>
      <c r="AQ82" s="3" t="str">
        <f>F18</f>
        <v>D52</v>
      </c>
      <c r="AR82" s="3" t="str">
        <f>G18</f>
        <v>D53</v>
      </c>
      <c r="AS82" s="3" t="str">
        <f>H18</f>
        <v>D54</v>
      </c>
      <c r="AT82" s="3" t="str">
        <f>D19</f>
        <v>D56</v>
      </c>
      <c r="AU82" s="3" t="str">
        <f>E19</f>
        <v>D57</v>
      </c>
      <c r="AV82" s="3" t="str">
        <f>F19</f>
        <v>D58</v>
      </c>
      <c r="AW82" s="3" t="str">
        <f>G19</f>
        <v>D59</v>
      </c>
      <c r="AX82" s="3" t="str">
        <f>D20</f>
        <v>D62</v>
      </c>
      <c r="AY82" s="3" t="str">
        <f>E20</f>
        <v>D63</v>
      </c>
      <c r="AZ82" s="3" t="str">
        <f>F20</f>
        <v>D64</v>
      </c>
    </row>
    <row r="83" spans="1:52" customHeight="1" ht="20">
      <c r="A83" s="2" t="s">
        <v>130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G13</f>
        <v>D23</v>
      </c>
      <c r="S83" s="3" t="str">
        <f>H13</f>
        <v>D24</v>
      </c>
      <c r="T83" s="3" t="str">
        <f>C14</f>
        <v>D25</v>
      </c>
      <c r="U83" s="3" t="str">
        <f>D14</f>
        <v>D26</v>
      </c>
      <c r="V83" s="3" t="str">
        <f>F14</f>
        <v>D28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F15</f>
        <v>D34</v>
      </c>
      <c r="AB83" s="3" t="str">
        <f>G15</f>
        <v>D35</v>
      </c>
      <c r="AC83" s="3" t="str">
        <f>H15</f>
        <v>D36</v>
      </c>
      <c r="AD83" s="3" t="str">
        <f>C16</f>
        <v>D37</v>
      </c>
      <c r="AE83" s="3" t="str">
        <f>E16</f>
        <v>D39</v>
      </c>
      <c r="AF83" s="3" t="str">
        <f>F16</f>
        <v>D40</v>
      </c>
      <c r="AG83" s="3" t="str">
        <f>G16</f>
        <v>D41</v>
      </c>
      <c r="AH83" s="3" t="str">
        <f>H16</f>
        <v>D42</v>
      </c>
      <c r="AI83" s="3" t="str">
        <f>C17</f>
        <v>D43</v>
      </c>
      <c r="AJ83" s="3" t="str">
        <f>D17</f>
        <v>D44</v>
      </c>
      <c r="AK83" s="3" t="str">
        <f>E17</f>
        <v>D45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E18</f>
        <v>D51</v>
      </c>
      <c r="AQ83" s="3" t="str">
        <f>G18</f>
        <v>D53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E19</f>
        <v>D57</v>
      </c>
      <c r="AV83" s="3" t="str">
        <f>F19</f>
        <v>D58</v>
      </c>
      <c r="AW83" s="3" t="str">
        <f>G19</f>
        <v>D59</v>
      </c>
      <c r="AX83" s="3" t="str">
        <f>H19</f>
        <v>D60</v>
      </c>
      <c r="AY83" s="3" t="str">
        <f>C20</f>
        <v>D61</v>
      </c>
      <c r="AZ83" s="3" t="str">
        <f>E20</f>
        <v>D63</v>
      </c>
    </row>
    <row r="84" spans="1:52" customHeight="1" ht="20">
      <c r="A84" s="2" t="s">
        <v>131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H13</f>
        <v>D24</v>
      </c>
      <c r="U84" s="3" t="str">
        <f>C14</f>
        <v>D25</v>
      </c>
      <c r="V84" s="3" t="str">
        <f>E14</f>
        <v>D27</v>
      </c>
      <c r="W84" s="3" t="str">
        <f>G14</f>
        <v>D29</v>
      </c>
      <c r="X84" s="3" t="str">
        <f>C15</f>
        <v>D31</v>
      </c>
      <c r="Y84" s="3" t="str">
        <f>D15</f>
        <v>D32</v>
      </c>
      <c r="Z84" s="3" t="str">
        <f>E15</f>
        <v>D33</v>
      </c>
      <c r="AA84" s="3" t="str">
        <f>F15</f>
        <v>D34</v>
      </c>
      <c r="AB84" s="3" t="str">
        <f>G15</f>
        <v>D35</v>
      </c>
      <c r="AC84" s="3" t="str">
        <f>H15</f>
        <v>D36</v>
      </c>
      <c r="AD84" s="3" t="str">
        <f>C16</f>
        <v>D37</v>
      </c>
      <c r="AE84" s="3" t="str">
        <f>D16</f>
        <v>D38</v>
      </c>
      <c r="AF84" s="3" t="str">
        <f>E16</f>
        <v>D39</v>
      </c>
      <c r="AG84" s="3" t="str">
        <f>F16</f>
        <v>D40</v>
      </c>
      <c r="AH84" s="3" t="str">
        <f>G16</f>
        <v>D41</v>
      </c>
      <c r="AI84" s="3" t="str">
        <f>H16</f>
        <v>D42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C18</f>
        <v>D49</v>
      </c>
      <c r="AO84" s="3" t="str">
        <f>D18</f>
        <v>D50</v>
      </c>
      <c r="AP84" s="3" t="str">
        <f>E18</f>
        <v>D51</v>
      </c>
      <c r="AQ84" s="3" t="str">
        <f>F18</f>
        <v>D52</v>
      </c>
      <c r="AR84" s="3" t="str">
        <f>G18</f>
        <v>D53</v>
      </c>
      <c r="AS84" s="3" t="str">
        <f>H18</f>
        <v>D54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G19</f>
        <v>D59</v>
      </c>
      <c r="AX84" s="3" t="str">
        <f>H19</f>
        <v>D60</v>
      </c>
      <c r="AY84" s="3" t="str">
        <f>D20</f>
        <v>D62</v>
      </c>
      <c r="AZ84" s="3" t="str">
        <f>F20</f>
        <v>D64</v>
      </c>
    </row>
    <row r="85" spans="1:52" customHeight="1" ht="20">
      <c r="A85" s="2" t="s">
        <v>132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D12</f>
        <v>D14</v>
      </c>
      <c r="N85" s="3" t="str">
        <f>E12</f>
        <v>D15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G13</f>
        <v>D23</v>
      </c>
      <c r="T85" s="3" t="str">
        <f>H13</f>
        <v>D24</v>
      </c>
      <c r="U85" s="3" t="str">
        <f>C14</f>
        <v>D25</v>
      </c>
      <c r="V85" s="3" t="str">
        <f>D14</f>
        <v>D26</v>
      </c>
      <c r="W85" s="3" t="str">
        <f>E14</f>
        <v>D27</v>
      </c>
      <c r="X85" s="3" t="str">
        <f>F14</f>
        <v>D28</v>
      </c>
      <c r="Y85" s="3" t="str">
        <f>G14</f>
        <v>D29</v>
      </c>
      <c r="Z85" s="3" t="str">
        <f>H14</f>
        <v>D30</v>
      </c>
      <c r="AA85" s="3" t="str">
        <f>C15</f>
        <v>D31</v>
      </c>
      <c r="AB85" s="3" t="str">
        <f>D15</f>
        <v>D32</v>
      </c>
      <c r="AC85" s="3" t="str">
        <f>E15</f>
        <v>D33</v>
      </c>
      <c r="AD85" s="3" t="str">
        <f>F15</f>
        <v>D34</v>
      </c>
      <c r="AE85" s="3" t="str">
        <f>H15</f>
        <v>D36</v>
      </c>
      <c r="AF85" s="3" t="str">
        <f>F16</f>
        <v>D40</v>
      </c>
      <c r="AG85" s="3" t="str">
        <f>G16</f>
        <v>D41</v>
      </c>
      <c r="AH85" s="3" t="str">
        <f>H16</f>
        <v>D42</v>
      </c>
      <c r="AI85" s="3" t="str">
        <f>C17</f>
        <v>D43</v>
      </c>
      <c r="AJ85" s="3" t="str">
        <f>D17</f>
        <v>D44</v>
      </c>
      <c r="AK85" s="3" t="str">
        <f>E17</f>
        <v>D45</v>
      </c>
      <c r="AL85" s="3" t="str">
        <f>F17</f>
        <v>D46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F19</f>
        <v>D58</v>
      </c>
      <c r="AX85" s="3" t="str">
        <f>G19</f>
        <v>D59</v>
      </c>
      <c r="AY85" s="3" t="str">
        <f>H19</f>
        <v>D60</v>
      </c>
      <c r="AZ85" s="3" t="str">
        <f>D20</f>
        <v>D62</v>
      </c>
    </row>
    <row r="86" spans="1:52" customHeight="1" ht="20">
      <c r="A86" s="2" t="s">
        <v>133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C13</f>
        <v>D19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G14</f>
        <v>D29</v>
      </c>
      <c r="Z86" s="3" t="str">
        <f>H14</f>
        <v>D30</v>
      </c>
      <c r="AA86" s="3" t="str">
        <f>D15</f>
        <v>D32</v>
      </c>
      <c r="AB86" s="3" t="str">
        <f>E15</f>
        <v>D33</v>
      </c>
      <c r="AC86" s="3" t="str">
        <f>G15</f>
        <v>D35</v>
      </c>
      <c r="AD86" s="3" t="str">
        <f>H15</f>
        <v>D36</v>
      </c>
      <c r="AE86" s="3" t="str">
        <f>C16</f>
        <v>D37</v>
      </c>
      <c r="AF86" s="3" t="str">
        <f>E16</f>
        <v>D39</v>
      </c>
      <c r="AG86" s="3" t="str">
        <f>F16</f>
        <v>D40</v>
      </c>
      <c r="AH86" s="3" t="str">
        <f>C17</f>
        <v>D43</v>
      </c>
      <c r="AI86" s="3" t="str">
        <f>D17</f>
        <v>D44</v>
      </c>
      <c r="AJ86" s="3" t="str">
        <f>E17</f>
        <v>D45</v>
      </c>
      <c r="AK86" s="3" t="str">
        <f>F17</f>
        <v>D46</v>
      </c>
      <c r="AL86" s="3" t="str">
        <f>G17</f>
        <v>D47</v>
      </c>
      <c r="AM86" s="3" t="str">
        <f>H17</f>
        <v>D48</v>
      </c>
      <c r="AN86" s="3" t="str">
        <f>C18</f>
        <v>D49</v>
      </c>
      <c r="AO86" s="3" t="str">
        <f>D18</f>
        <v>D50</v>
      </c>
      <c r="AP86" s="3" t="str">
        <f>F18</f>
        <v>D52</v>
      </c>
      <c r="AQ86" s="3" t="str">
        <f>H18</f>
        <v>D54</v>
      </c>
      <c r="AR86" s="3" t="str">
        <f>C19</f>
        <v>D55</v>
      </c>
      <c r="AS86" s="3" t="str">
        <f>D19</f>
        <v>D56</v>
      </c>
      <c r="AT86" s="3" t="str">
        <f>E19</f>
        <v>D57</v>
      </c>
      <c r="AU86" s="3" t="str">
        <f>F19</f>
        <v>D58</v>
      </c>
      <c r="AV86" s="3" t="str">
        <f>H19</f>
        <v>D60</v>
      </c>
      <c r="AW86" s="3" t="str">
        <f>C20</f>
        <v>D61</v>
      </c>
      <c r="AX86" s="3" t="str">
        <f>D20</f>
        <v>D62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134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E13</f>
        <v>D21</v>
      </c>
      <c r="R87" s="3" t="str">
        <f>F13</f>
        <v>D22</v>
      </c>
      <c r="S87" s="3" t="str">
        <f>G13</f>
        <v>D23</v>
      </c>
      <c r="T87" s="3" t="str">
        <f>C14</f>
        <v>D25</v>
      </c>
      <c r="U87" s="3" t="str">
        <f>D14</f>
        <v>D26</v>
      </c>
      <c r="V87" s="3" t="str">
        <f>E14</f>
        <v>D27</v>
      </c>
      <c r="W87" s="3" t="str">
        <f>F14</f>
        <v>D28</v>
      </c>
      <c r="X87" s="3" t="str">
        <f>G14</f>
        <v>D29</v>
      </c>
      <c r="Y87" s="3" t="str">
        <f>H14</f>
        <v>D30</v>
      </c>
      <c r="Z87" s="3" t="str">
        <f>C15</f>
        <v>D31</v>
      </c>
      <c r="AA87" s="3" t="str">
        <f>E15</f>
        <v>D33</v>
      </c>
      <c r="AB87" s="3" t="str">
        <f>F15</f>
        <v>D34</v>
      </c>
      <c r="AC87" s="3" t="str">
        <f>G15</f>
        <v>D35</v>
      </c>
      <c r="AD87" s="3" t="str">
        <f>H15</f>
        <v>D36</v>
      </c>
      <c r="AE87" s="3" t="str">
        <f>C16</f>
        <v>D37</v>
      </c>
      <c r="AF87" s="3" t="str">
        <f>D16</f>
        <v>D38</v>
      </c>
      <c r="AG87" s="3" t="str">
        <f>E16</f>
        <v>D39</v>
      </c>
      <c r="AH87" s="3" t="str">
        <f>G16</f>
        <v>D41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C18</f>
        <v>D49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D19</f>
        <v>D56</v>
      </c>
      <c r="AV87" s="3" t="str">
        <f>E19</f>
        <v>D57</v>
      </c>
      <c r="AW87" s="3" t="str">
        <f>F19</f>
        <v>D58</v>
      </c>
      <c r="AX87" s="3" t="str">
        <f>G19</f>
        <v>D59</v>
      </c>
      <c r="AY87" s="3" t="str">
        <f>D20</f>
        <v>D62</v>
      </c>
      <c r="AZ87" s="3" t="str">
        <f>F20</f>
        <v>D64</v>
      </c>
    </row>
    <row r="88" spans="1:52" customHeight="1" ht="20">
      <c r="A88" s="2" t="s">
        <v>135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C15</f>
        <v>D31</v>
      </c>
      <c r="AC88" s="3" t="str">
        <f>D15</f>
        <v>D32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H16</f>
        <v>D42</v>
      </c>
      <c r="AL88" s="3" t="str">
        <f>C17</f>
        <v>D43</v>
      </c>
      <c r="AM88" s="3" t="str">
        <f>E17</f>
        <v>D45</v>
      </c>
      <c r="AN88" s="3" t="str">
        <f>F17</f>
        <v>D46</v>
      </c>
      <c r="AO88" s="3" t="str">
        <f>G17</f>
        <v>D47</v>
      </c>
      <c r="AP88" s="3" t="str">
        <f>H17</f>
        <v>D48</v>
      </c>
      <c r="AQ88" s="3" t="str">
        <f>E18</f>
        <v>D51</v>
      </c>
      <c r="AR88" s="3" t="str">
        <f>F18</f>
        <v>D52</v>
      </c>
      <c r="AS88" s="3" t="str">
        <f>H18</f>
        <v>D54</v>
      </c>
      <c r="AT88" s="3" t="str">
        <f>C19</f>
        <v>D55</v>
      </c>
      <c r="AU88" s="3" t="str">
        <f>F19</f>
        <v>D58</v>
      </c>
      <c r="AV88" s="3" t="str">
        <f>G19</f>
        <v>D59</v>
      </c>
      <c r="AW88" s="3" t="str">
        <f>H19</f>
        <v>D60</v>
      </c>
      <c r="AX88" s="3" t="str">
        <f>C20</f>
        <v>D61</v>
      </c>
      <c r="AY88" s="3" t="str">
        <f>D20</f>
        <v>D62</v>
      </c>
      <c r="AZ88" s="3" t="str">
        <f>F20</f>
        <v>D64</v>
      </c>
    </row>
    <row r="89" spans="1:52" customHeight="1" ht="20">
      <c r="A89" s="2" t="s">
        <v>136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E15</f>
        <v>D33</v>
      </c>
      <c r="AD89" s="3" t="str">
        <f>G15</f>
        <v>D35</v>
      </c>
      <c r="AE89" s="3" t="str">
        <f>D16</f>
        <v>D38</v>
      </c>
      <c r="AF89" s="3" t="str">
        <f>E16</f>
        <v>D39</v>
      </c>
      <c r="AG89" s="3" t="str">
        <f>G16</f>
        <v>D41</v>
      </c>
      <c r="AH89" s="3" t="str">
        <f>H16</f>
        <v>D42</v>
      </c>
      <c r="AI89" s="3" t="str">
        <f>C17</f>
        <v>D43</v>
      </c>
      <c r="AJ89" s="3" t="str">
        <f>D17</f>
        <v>D44</v>
      </c>
      <c r="AK89" s="3" t="str">
        <f>E17</f>
        <v>D45</v>
      </c>
      <c r="AL89" s="3" t="str">
        <f>H17</f>
        <v>D48</v>
      </c>
      <c r="AM89" s="3" t="str">
        <f>D18</f>
        <v>D50</v>
      </c>
      <c r="AN89" s="3" t="str">
        <f>E18</f>
        <v>D51</v>
      </c>
      <c r="AO89" s="3" t="str">
        <f>F18</f>
        <v>D52</v>
      </c>
      <c r="AP89" s="3" t="str">
        <f>G18</f>
        <v>D53</v>
      </c>
      <c r="AQ89" s="3" t="str">
        <f>H18</f>
        <v>D54</v>
      </c>
      <c r="AR89" s="3" t="str">
        <f>C19</f>
        <v>D55</v>
      </c>
      <c r="AS89" s="3" t="str">
        <f>D19</f>
        <v>D56</v>
      </c>
      <c r="AT89" s="3" t="str">
        <f>E19</f>
        <v>D57</v>
      </c>
      <c r="AU89" s="3" t="str">
        <f>F19</f>
        <v>D58</v>
      </c>
      <c r="AV89" s="3" t="str">
        <f>G19</f>
        <v>D59</v>
      </c>
      <c r="AW89" s="3" t="str">
        <f>H19</f>
        <v>D60</v>
      </c>
      <c r="AX89" s="3" t="str">
        <f>C20</f>
        <v>D61</v>
      </c>
      <c r="AY89" s="3" t="str">
        <f>E20</f>
        <v>D63</v>
      </c>
      <c r="AZ89" s="3" t="str">
        <f>F20</f>
        <v>D64</v>
      </c>
    </row>
    <row r="90" spans="1:52" customHeight="1" ht="20">
      <c r="A90" s="2" t="s">
        <v>137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F14</f>
        <v>D28</v>
      </c>
      <c r="X90" s="3" t="str">
        <f>G14</f>
        <v>D29</v>
      </c>
      <c r="Y90" s="3" t="str">
        <f>H14</f>
        <v>D30</v>
      </c>
      <c r="Z90" s="3" t="str">
        <f>C15</f>
        <v>D31</v>
      </c>
      <c r="AA90" s="3" t="str">
        <f>E15</f>
        <v>D33</v>
      </c>
      <c r="AB90" s="3" t="str">
        <f>F15</f>
        <v>D34</v>
      </c>
      <c r="AC90" s="3" t="str">
        <f>H15</f>
        <v>D36</v>
      </c>
      <c r="AD90" s="3" t="str">
        <f>C16</f>
        <v>D37</v>
      </c>
      <c r="AE90" s="3" t="str">
        <f>E16</f>
        <v>D39</v>
      </c>
      <c r="AF90" s="3" t="str">
        <f>F16</f>
        <v>D40</v>
      </c>
      <c r="AG90" s="3" t="str">
        <f>G16</f>
        <v>D41</v>
      </c>
      <c r="AH90" s="3" t="str">
        <f>H16</f>
        <v>D42</v>
      </c>
      <c r="AI90" s="3" t="str">
        <f>D17</f>
        <v>D44</v>
      </c>
      <c r="AJ90" s="3" t="str">
        <f>F17</f>
        <v>D46</v>
      </c>
      <c r="AK90" s="3" t="str">
        <f>G17</f>
        <v>D47</v>
      </c>
      <c r="AL90" s="3" t="str">
        <f>H17</f>
        <v>D48</v>
      </c>
      <c r="AM90" s="3" t="str">
        <f>C18</f>
        <v>D49</v>
      </c>
      <c r="AN90" s="3" t="str">
        <f>E18</f>
        <v>D51</v>
      </c>
      <c r="AO90" s="3" t="str">
        <f>F18</f>
        <v>D52</v>
      </c>
      <c r="AP90" s="3" t="str">
        <f>G18</f>
        <v>D53</v>
      </c>
      <c r="AQ90" s="3" t="str">
        <f>C19</f>
        <v>D55</v>
      </c>
      <c r="AR90" s="3" t="str">
        <f>D19</f>
        <v>D56</v>
      </c>
      <c r="AS90" s="3" t="str">
        <f>E19</f>
        <v>D57</v>
      </c>
      <c r="AT90" s="3" t="str">
        <f>F19</f>
        <v>D58</v>
      </c>
      <c r="AU90" s="3" t="str">
        <f>G19</f>
        <v>D59</v>
      </c>
      <c r="AV90" s="3" t="str">
        <f>H19</f>
        <v>D60</v>
      </c>
      <c r="AW90" s="3" t="str">
        <f>C20</f>
        <v>D61</v>
      </c>
      <c r="AX90" s="3" t="str">
        <f>D20</f>
        <v>D62</v>
      </c>
      <c r="AY90" s="3" t="str">
        <f>E20</f>
        <v>D63</v>
      </c>
      <c r="AZ90" s="3" t="str">
        <f>F20</f>
        <v>D64</v>
      </c>
    </row>
    <row r="91" spans="1:52" customHeight="1" ht="20">
      <c r="A91" s="2" t="s">
        <v>138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G13</f>
        <v>D23</v>
      </c>
      <c r="U91" s="3" t="str">
        <f>H13</f>
        <v>D24</v>
      </c>
      <c r="V91" s="3" t="str">
        <f>D14</f>
        <v>D26</v>
      </c>
      <c r="W91" s="3" t="str">
        <f>E14</f>
        <v>D27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C15</f>
        <v>D31</v>
      </c>
      <c r="AB91" s="3" t="str">
        <f>D15</f>
        <v>D32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E16</f>
        <v>D39</v>
      </c>
      <c r="AH91" s="3" t="str">
        <f>F16</f>
        <v>D40</v>
      </c>
      <c r="AI91" s="3" t="str">
        <f>G16</f>
        <v>D41</v>
      </c>
      <c r="AJ91" s="3" t="str">
        <f>H16</f>
        <v>D42</v>
      </c>
      <c r="AK91" s="3" t="str">
        <f>C17</f>
        <v>D43</v>
      </c>
      <c r="AL91" s="3" t="str">
        <f>E17</f>
        <v>D45</v>
      </c>
      <c r="AM91" s="3" t="str">
        <f>C18</f>
        <v>D49</v>
      </c>
      <c r="AN91" s="3" t="str">
        <f>D18</f>
        <v>D50</v>
      </c>
      <c r="AO91" s="3" t="str">
        <f>E18</f>
        <v>D51</v>
      </c>
      <c r="AP91" s="3" t="str">
        <f>F18</f>
        <v>D52</v>
      </c>
      <c r="AQ91" s="3" t="str">
        <f>G18</f>
        <v>D53</v>
      </c>
      <c r="AR91" s="3" t="str">
        <f>H18</f>
        <v>D54</v>
      </c>
      <c r="AS91" s="3" t="str">
        <f>C19</f>
        <v>D55</v>
      </c>
      <c r="AT91" s="3" t="str">
        <f>D19</f>
        <v>D56</v>
      </c>
      <c r="AU91" s="3" t="str">
        <f>E19</f>
        <v>D57</v>
      </c>
      <c r="AV91" s="3" t="str">
        <f>H19</f>
        <v>D60</v>
      </c>
      <c r="AW91" s="3" t="str">
        <f>C20</f>
        <v>D61</v>
      </c>
      <c r="AX91" s="3" t="str">
        <f>D20</f>
        <v>D62</v>
      </c>
      <c r="AY91" s="3" t="str">
        <f>E20</f>
        <v>D63</v>
      </c>
      <c r="AZ91" s="3" t="str">
        <f>F20</f>
        <v>D64</v>
      </c>
    </row>
    <row r="92" spans="1:52" customHeight="1" ht="20">
      <c r="A92" s="2" t="s">
        <v>139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  <c r="R92" s="3" t="str">
        <f>G13</f>
        <v>D23</v>
      </c>
      <c r="S92" s="3" t="str">
        <f>H13</f>
        <v>D24</v>
      </c>
      <c r="T92" s="3" t="str">
        <f>C14</f>
        <v>D25</v>
      </c>
      <c r="U92" s="3" t="str">
        <f>D14</f>
        <v>D26</v>
      </c>
      <c r="V92" s="3" t="str">
        <f>E14</f>
        <v>D27</v>
      </c>
      <c r="W92" s="3" t="str">
        <f>F14</f>
        <v>D28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E15</f>
        <v>D33</v>
      </c>
      <c r="AB92" s="3" t="str">
        <f>F15</f>
        <v>D34</v>
      </c>
      <c r="AC92" s="3" t="str">
        <f>H15</f>
        <v>D36</v>
      </c>
      <c r="AD92" s="3" t="str">
        <f>C16</f>
        <v>D37</v>
      </c>
      <c r="AE92" s="3" t="str">
        <f>D16</f>
        <v>D38</v>
      </c>
      <c r="AF92" s="3" t="str">
        <f>E16</f>
        <v>D39</v>
      </c>
      <c r="AG92" s="3" t="str">
        <f>F16</f>
        <v>D40</v>
      </c>
      <c r="AH92" s="3" t="str">
        <f>G16</f>
        <v>D41</v>
      </c>
      <c r="AI92" s="3" t="str">
        <f>D17</f>
        <v>D44</v>
      </c>
      <c r="AJ92" s="3" t="str">
        <f>E17</f>
        <v>D45</v>
      </c>
      <c r="AK92" s="3" t="str">
        <f>F17</f>
        <v>D46</v>
      </c>
      <c r="AL92" s="3" t="str">
        <f>G17</f>
        <v>D47</v>
      </c>
      <c r="AM92" s="3" t="str">
        <f>C18</f>
        <v>D49</v>
      </c>
      <c r="AN92" s="3" t="str">
        <f>D18</f>
        <v>D50</v>
      </c>
      <c r="AO92" s="3" t="str">
        <f>E18</f>
        <v>D51</v>
      </c>
      <c r="AP92" s="3" t="str">
        <f>F18</f>
        <v>D52</v>
      </c>
      <c r="AQ92" s="3" t="str">
        <f>G18</f>
        <v>D53</v>
      </c>
      <c r="AR92" s="3" t="str">
        <f>H18</f>
        <v>D54</v>
      </c>
      <c r="AS92" s="3" t="str">
        <f>D19</f>
        <v>D56</v>
      </c>
      <c r="AT92" s="3" t="str">
        <f>F19</f>
        <v>D58</v>
      </c>
      <c r="AU92" s="3" t="str">
        <f>G19</f>
        <v>D59</v>
      </c>
      <c r="AV92" s="3" t="str">
        <f>H19</f>
        <v>D60</v>
      </c>
      <c r="AW92" s="3" t="str">
        <f>C20</f>
        <v>D61</v>
      </c>
      <c r="AX92" s="3" t="str">
        <f>D20</f>
        <v>D62</v>
      </c>
      <c r="AY92" s="3" t="str">
        <f>E20</f>
        <v>D63</v>
      </c>
      <c r="AZ92" s="3" t="str">
        <f>F20</f>
        <v>D64</v>
      </c>
    </row>
    <row r="93" spans="1:52" customHeight="1" ht="20">
      <c r="A93" s="2" t="s">
        <v>140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  <c r="T93" s="3" t="str">
        <f>H13</f>
        <v>D24</v>
      </c>
      <c r="U93" s="3" t="str">
        <f>C14</f>
        <v>D25</v>
      </c>
      <c r="V93" s="3" t="str">
        <f>D14</f>
        <v>D26</v>
      </c>
      <c r="W93" s="3" t="str">
        <f>E14</f>
        <v>D27</v>
      </c>
      <c r="X93" s="3" t="str">
        <f>G14</f>
        <v>D29</v>
      </c>
      <c r="Y93" s="3" t="str">
        <f>H14</f>
        <v>D30</v>
      </c>
      <c r="Z93" s="3" t="str">
        <f>D15</f>
        <v>D32</v>
      </c>
      <c r="AA93" s="3" t="str">
        <f>E15</f>
        <v>D33</v>
      </c>
      <c r="AB93" s="3" t="str">
        <f>F15</f>
        <v>D34</v>
      </c>
      <c r="AC93" s="3" t="str">
        <f>G15</f>
        <v>D35</v>
      </c>
      <c r="AD93" s="3" t="str">
        <f>H15</f>
        <v>D36</v>
      </c>
      <c r="AE93" s="3" t="str">
        <f>C16</f>
        <v>D37</v>
      </c>
      <c r="AF93" s="3" t="str">
        <f>D16</f>
        <v>D38</v>
      </c>
      <c r="AG93" s="3" t="str">
        <f>F16</f>
        <v>D40</v>
      </c>
      <c r="AH93" s="3" t="str">
        <f>H16</f>
        <v>D42</v>
      </c>
      <c r="AI93" s="3" t="str">
        <f>C17</f>
        <v>D43</v>
      </c>
      <c r="AJ93" s="3" t="str">
        <f>E17</f>
        <v>D45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E18</f>
        <v>D51</v>
      </c>
      <c r="AQ93" s="3" t="str">
        <f>F18</f>
        <v>D52</v>
      </c>
      <c r="AR93" s="3" t="str">
        <f>G18</f>
        <v>D53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G19</f>
        <v>D59</v>
      </c>
      <c r="AW93" s="3" t="str">
        <f>H19</f>
        <v>D60</v>
      </c>
      <c r="AX93" s="3" t="str">
        <f>C20</f>
        <v>D61</v>
      </c>
      <c r="AY93" s="3" t="str">
        <f>E20</f>
        <v>D63</v>
      </c>
      <c r="AZ93" s="3" t="str">
        <f>F20</f>
        <v>D64</v>
      </c>
    </row>
    <row r="94" spans="1:52" customHeight="1" ht="20">
      <c r="A94" s="2" t="s">
        <v>141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H13</f>
        <v>D24</v>
      </c>
      <c r="U94" s="3" t="str">
        <f>D14</f>
        <v>D26</v>
      </c>
      <c r="V94" s="3" t="str">
        <f>E14</f>
        <v>D27</v>
      </c>
      <c r="W94" s="3" t="str">
        <f>F14</f>
        <v>D28</v>
      </c>
      <c r="X94" s="3" t="str">
        <f>H14</f>
        <v>D30</v>
      </c>
      <c r="Y94" s="3" t="str">
        <f>C15</f>
        <v>D31</v>
      </c>
      <c r="Z94" s="3" t="str">
        <f>D15</f>
        <v>D32</v>
      </c>
      <c r="AA94" s="3" t="str">
        <f>E15</f>
        <v>D33</v>
      </c>
      <c r="AB94" s="3" t="str">
        <f>H15</f>
        <v>D36</v>
      </c>
      <c r="AC94" s="3" t="str">
        <f>D16</f>
        <v>D38</v>
      </c>
      <c r="AD94" s="3" t="str">
        <f>E16</f>
        <v>D39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D17</f>
        <v>D44</v>
      </c>
      <c r="AJ94" s="3" t="str">
        <f>E17</f>
        <v>D45</v>
      </c>
      <c r="AK94" s="3" t="str">
        <f>F17</f>
        <v>D46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D18</f>
        <v>D50</v>
      </c>
      <c r="AP94" s="3" t="str">
        <f>E18</f>
        <v>D51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D19</f>
        <v>D56</v>
      </c>
      <c r="AU94" s="3" t="str">
        <f>E19</f>
        <v>D57</v>
      </c>
      <c r="AV94" s="3" t="str">
        <f>F19</f>
        <v>D58</v>
      </c>
      <c r="AW94" s="3" t="str">
        <f>G19</f>
        <v>D59</v>
      </c>
      <c r="AX94" s="3" t="str">
        <f>C20</f>
        <v>D61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142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  <c r="R95" s="3" t="str">
        <f>G13</f>
        <v>D23</v>
      </c>
      <c r="S95" s="3" t="str">
        <f>H13</f>
        <v>D24</v>
      </c>
      <c r="T95" s="3" t="str">
        <f>D14</f>
        <v>D26</v>
      </c>
      <c r="U95" s="3" t="str">
        <f>E14</f>
        <v>D27</v>
      </c>
      <c r="V95" s="3" t="str">
        <f>F14</f>
        <v>D28</v>
      </c>
      <c r="W95" s="3" t="str">
        <f>G14</f>
        <v>D29</v>
      </c>
      <c r="X95" s="3" t="str">
        <f>C15</f>
        <v>D31</v>
      </c>
      <c r="Y95" s="3" t="str">
        <f>D15</f>
        <v>D32</v>
      </c>
      <c r="Z95" s="3" t="str">
        <f>E15</f>
        <v>D33</v>
      </c>
      <c r="AA95" s="3" t="str">
        <f>F15</f>
        <v>D34</v>
      </c>
      <c r="AB95" s="3" t="str">
        <f>G15</f>
        <v>D35</v>
      </c>
      <c r="AC95" s="3" t="str">
        <f>H15</f>
        <v>D36</v>
      </c>
      <c r="AD95" s="3" t="str">
        <f>C16</f>
        <v>D37</v>
      </c>
      <c r="AE95" s="3" t="str">
        <f>D16</f>
        <v>D38</v>
      </c>
      <c r="AF95" s="3" t="str">
        <f>E16</f>
        <v>D39</v>
      </c>
      <c r="AG95" s="3" t="str">
        <f>F16</f>
        <v>D40</v>
      </c>
      <c r="AH95" s="3" t="str">
        <f>G16</f>
        <v>D41</v>
      </c>
      <c r="AI95" s="3" t="str">
        <f>H16</f>
        <v>D42</v>
      </c>
      <c r="AJ95" s="3" t="str">
        <f>C17</f>
        <v>D43</v>
      </c>
      <c r="AK95" s="3" t="str">
        <f>D17</f>
        <v>D44</v>
      </c>
      <c r="AL95" s="3" t="str">
        <f>F17</f>
        <v>D46</v>
      </c>
      <c r="AM95" s="3" t="str">
        <f>G17</f>
        <v>D47</v>
      </c>
      <c r="AN95" s="3" t="str">
        <f>H17</f>
        <v>D48</v>
      </c>
      <c r="AO95" s="3" t="str">
        <f>C18</f>
        <v>D49</v>
      </c>
      <c r="AP95" s="3" t="str">
        <f>D18</f>
        <v>D50</v>
      </c>
      <c r="AQ95" s="3" t="str">
        <f>E18</f>
        <v>D51</v>
      </c>
      <c r="AR95" s="3" t="str">
        <f>G18</f>
        <v>D53</v>
      </c>
      <c r="AS95" s="3" t="str">
        <f>D19</f>
        <v>D56</v>
      </c>
      <c r="AT95" s="3" t="str">
        <f>E19</f>
        <v>D57</v>
      </c>
      <c r="AU95" s="3" t="str">
        <f>F19</f>
        <v>D58</v>
      </c>
      <c r="AV95" s="3" t="str">
        <f>G19</f>
        <v>D59</v>
      </c>
      <c r="AW95" s="3" t="str">
        <f>H19</f>
        <v>D60</v>
      </c>
      <c r="AX95" s="3" t="str">
        <f>D20</f>
        <v>D62</v>
      </c>
      <c r="AY95" s="3" t="str">
        <f>E20</f>
        <v>D63</v>
      </c>
      <c r="AZ95" s="3" t="str">
        <f>F20</f>
        <v>D64</v>
      </c>
    </row>
    <row r="96" spans="1:52" customHeight="1" ht="20">
      <c r="A96" s="2" t="s">
        <v>143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C14</f>
        <v>D25</v>
      </c>
      <c r="X96" s="3" t="str">
        <f>D14</f>
        <v>D26</v>
      </c>
      <c r="Y96" s="3" t="str">
        <f>G14</f>
        <v>D29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G16</f>
        <v>D41</v>
      </c>
      <c r="AJ96" s="3" t="str">
        <f>H16</f>
        <v>D42</v>
      </c>
      <c r="AK96" s="3" t="str">
        <f>C17</f>
        <v>D43</v>
      </c>
      <c r="AL96" s="3" t="str">
        <f>E17</f>
        <v>D45</v>
      </c>
      <c r="AM96" s="3" t="str">
        <f>F17</f>
        <v>D46</v>
      </c>
      <c r="AN96" s="3" t="str">
        <f>H17</f>
        <v>D48</v>
      </c>
      <c r="AO96" s="3" t="str">
        <f>C18</f>
        <v>D49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E19</f>
        <v>D57</v>
      </c>
      <c r="AW96" s="3" t="str">
        <f>G19</f>
        <v>D59</v>
      </c>
      <c r="AX96" s="3" t="str">
        <f>C20</f>
        <v>D61</v>
      </c>
      <c r="AY96" s="3" t="str">
        <f>E20</f>
        <v>D63</v>
      </c>
      <c r="AZ96" s="3" t="str">
        <f>F20</f>
        <v>D64</v>
      </c>
    </row>
    <row r="97" spans="1:52" customHeight="1" ht="20">
      <c r="A97" s="2" t="s">
        <v>144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F13</f>
        <v>D22</v>
      </c>
      <c r="S97" s="3" t="str">
        <f>G13</f>
        <v>D23</v>
      </c>
      <c r="T97" s="3" t="str">
        <f>H13</f>
        <v>D24</v>
      </c>
      <c r="U97" s="3" t="str">
        <f>E14</f>
        <v>D27</v>
      </c>
      <c r="V97" s="3" t="str">
        <f>F14</f>
        <v>D28</v>
      </c>
      <c r="W97" s="3" t="str">
        <f>G14</f>
        <v>D29</v>
      </c>
      <c r="X97" s="3" t="str">
        <f>H14</f>
        <v>D30</v>
      </c>
      <c r="Y97" s="3" t="str">
        <f>C15</f>
        <v>D31</v>
      </c>
      <c r="Z97" s="3" t="str">
        <f>D15</f>
        <v>D32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D16</f>
        <v>D38</v>
      </c>
      <c r="AG97" s="3" t="str">
        <f>E16</f>
        <v>D39</v>
      </c>
      <c r="AH97" s="3" t="str">
        <f>G16</f>
        <v>D41</v>
      </c>
      <c r="AI97" s="3" t="str">
        <f>D17</f>
        <v>D44</v>
      </c>
      <c r="AJ97" s="3" t="str">
        <f>E17</f>
        <v>D45</v>
      </c>
      <c r="AK97" s="3" t="str">
        <f>F17</f>
        <v>D46</v>
      </c>
      <c r="AL97" s="3" t="str">
        <f>G17</f>
        <v>D47</v>
      </c>
      <c r="AM97" s="3" t="str">
        <f>H17</f>
        <v>D48</v>
      </c>
      <c r="AN97" s="3" t="str">
        <f>C18</f>
        <v>D49</v>
      </c>
      <c r="AO97" s="3" t="str">
        <f>D18</f>
        <v>D50</v>
      </c>
      <c r="AP97" s="3" t="str">
        <f>E18</f>
        <v>D51</v>
      </c>
      <c r="AQ97" s="3" t="str">
        <f>G18</f>
        <v>D53</v>
      </c>
      <c r="AR97" s="3" t="str">
        <f>H18</f>
        <v>D54</v>
      </c>
      <c r="AS97" s="3" t="str">
        <f>C19</f>
        <v>D55</v>
      </c>
      <c r="AT97" s="3" t="str">
        <f>D19</f>
        <v>D56</v>
      </c>
      <c r="AU97" s="3" t="str">
        <f>E19</f>
        <v>D57</v>
      </c>
      <c r="AV97" s="3" t="str">
        <f>G19</f>
        <v>D59</v>
      </c>
      <c r="AW97" s="3" t="str">
        <f>C20</f>
        <v>D61</v>
      </c>
      <c r="AX97" s="3" t="str">
        <f>D20</f>
        <v>D62</v>
      </c>
      <c r="AY97" s="3" t="str">
        <f>E20</f>
        <v>D63</v>
      </c>
      <c r="AZ97" s="3" t="str">
        <f>F20</f>
        <v>D64</v>
      </c>
    </row>
    <row r="98" spans="1:52" customHeight="1" ht="20">
      <c r="A98" s="2" t="s">
        <v>145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E14</f>
        <v>D27</v>
      </c>
      <c r="X98" s="3" t="str">
        <f>G14</f>
        <v>D29</v>
      </c>
      <c r="Y98" s="3" t="str">
        <f>H14</f>
        <v>D30</v>
      </c>
      <c r="Z98" s="3" t="str">
        <f>C15</f>
        <v>D31</v>
      </c>
      <c r="AA98" s="3" t="str">
        <f>D15</f>
        <v>D32</v>
      </c>
      <c r="AB98" s="3" t="str">
        <f>E15</f>
        <v>D33</v>
      </c>
      <c r="AC98" s="3" t="str">
        <f>F15</f>
        <v>D34</v>
      </c>
      <c r="AD98" s="3" t="str">
        <f>H15</f>
        <v>D36</v>
      </c>
      <c r="AE98" s="3" t="str">
        <f>D16</f>
        <v>D38</v>
      </c>
      <c r="AF98" s="3" t="str">
        <f>F16</f>
        <v>D40</v>
      </c>
      <c r="AG98" s="3" t="str">
        <f>G16</f>
        <v>D41</v>
      </c>
      <c r="AH98" s="3" t="str">
        <f>H16</f>
        <v>D42</v>
      </c>
      <c r="AI98" s="3" t="str">
        <f>C17</f>
        <v>D43</v>
      </c>
      <c r="AJ98" s="3" t="str">
        <f>D17</f>
        <v>D44</v>
      </c>
      <c r="AK98" s="3" t="str">
        <f>F17</f>
        <v>D46</v>
      </c>
      <c r="AL98" s="3" t="str">
        <f>G17</f>
        <v>D47</v>
      </c>
      <c r="AM98" s="3" t="str">
        <f>H17</f>
        <v>D48</v>
      </c>
      <c r="AN98" s="3" t="str">
        <f>D18</f>
        <v>D50</v>
      </c>
      <c r="AO98" s="3" t="str">
        <f>E18</f>
        <v>D51</v>
      </c>
      <c r="AP98" s="3" t="str">
        <f>G18</f>
        <v>D53</v>
      </c>
      <c r="AQ98" s="3" t="str">
        <f>H18</f>
        <v>D54</v>
      </c>
      <c r="AR98" s="3" t="str">
        <f>C19</f>
        <v>D55</v>
      </c>
      <c r="AS98" s="3" t="str">
        <f>D19</f>
        <v>D56</v>
      </c>
      <c r="AT98" s="3" t="str">
        <f>F19</f>
        <v>D58</v>
      </c>
      <c r="AU98" s="3" t="str">
        <f>G19</f>
        <v>D59</v>
      </c>
      <c r="AV98" s="3" t="str">
        <f>H19</f>
        <v>D60</v>
      </c>
      <c r="AW98" s="3" t="str">
        <f>C20</f>
        <v>D61</v>
      </c>
      <c r="AX98" s="3" t="str">
        <f>D20</f>
        <v>D62</v>
      </c>
      <c r="AY98" s="3" t="str">
        <f>E20</f>
        <v>D63</v>
      </c>
      <c r="AZ98" s="3" t="str">
        <f>F20</f>
        <v>D64</v>
      </c>
    </row>
    <row r="99" spans="1:52" customHeight="1" ht="20">
      <c r="A99" s="2" t="s">
        <v>146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F13</f>
        <v>D22</v>
      </c>
      <c r="T99" s="3" t="str">
        <f>H13</f>
        <v>D24</v>
      </c>
      <c r="U99" s="3" t="str">
        <f>D14</f>
        <v>D26</v>
      </c>
      <c r="V99" s="3" t="str">
        <f>E14</f>
        <v>D27</v>
      </c>
      <c r="W99" s="3" t="str">
        <f>G14</f>
        <v>D29</v>
      </c>
      <c r="X99" s="3" t="str">
        <f>H14</f>
        <v>D30</v>
      </c>
      <c r="Y99" s="3" t="str">
        <f>C15</f>
        <v>D31</v>
      </c>
      <c r="Z99" s="3" t="str">
        <f>D15</f>
        <v>D32</v>
      </c>
      <c r="AA99" s="3" t="str">
        <f>E15</f>
        <v>D33</v>
      </c>
      <c r="AB99" s="3" t="str">
        <f>F15</f>
        <v>D34</v>
      </c>
      <c r="AC99" s="3" t="str">
        <f>G15</f>
        <v>D35</v>
      </c>
      <c r="AD99" s="3" t="str">
        <f>H15</f>
        <v>D36</v>
      </c>
      <c r="AE99" s="3" t="str">
        <f>C16</f>
        <v>D37</v>
      </c>
      <c r="AF99" s="3" t="str">
        <f>D16</f>
        <v>D38</v>
      </c>
      <c r="AG99" s="3" t="str">
        <f>E16</f>
        <v>D39</v>
      </c>
      <c r="AH99" s="3" t="str">
        <f>H16</f>
        <v>D42</v>
      </c>
      <c r="AI99" s="3" t="str">
        <f>D17</f>
        <v>D44</v>
      </c>
      <c r="AJ99" s="3" t="str">
        <f>E17</f>
        <v>D45</v>
      </c>
      <c r="AK99" s="3" t="str">
        <f>F17</f>
        <v>D46</v>
      </c>
      <c r="AL99" s="3" t="str">
        <f>H17</f>
        <v>D48</v>
      </c>
      <c r="AM99" s="3" t="str">
        <f>C18</f>
        <v>D49</v>
      </c>
      <c r="AN99" s="3" t="str">
        <f>D18</f>
        <v>D50</v>
      </c>
      <c r="AO99" s="3" t="str">
        <f>E18</f>
        <v>D51</v>
      </c>
      <c r="AP99" s="3" t="str">
        <f>F18</f>
        <v>D52</v>
      </c>
      <c r="AQ99" s="3" t="str">
        <f>G18</f>
        <v>D53</v>
      </c>
      <c r="AR99" s="3" t="str">
        <f>H18</f>
        <v>D54</v>
      </c>
      <c r="AS99" s="3" t="str">
        <f>D19</f>
        <v>D56</v>
      </c>
      <c r="AT99" s="3" t="str">
        <f>F19</f>
        <v>D58</v>
      </c>
      <c r="AU99" s="3" t="str">
        <f>G19</f>
        <v>D59</v>
      </c>
      <c r="AV99" s="3" t="str">
        <f>H19</f>
        <v>D60</v>
      </c>
      <c r="AW99" s="3" t="str">
        <f>C20</f>
        <v>D61</v>
      </c>
      <c r="AX99" s="3" t="str">
        <f>D20</f>
        <v>D62</v>
      </c>
      <c r="AY99" s="3" t="str">
        <f>E20</f>
        <v>D63</v>
      </c>
      <c r="AZ99" s="3" t="str">
        <f>F20</f>
        <v>D64</v>
      </c>
    </row>
    <row r="100" spans="1:52" customHeight="1" ht="20">
      <c r="A100" s="2" t="s">
        <v>147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H13</f>
        <v>D24</v>
      </c>
      <c r="X100" s="3" t="str">
        <f>C14</f>
        <v>D25</v>
      </c>
      <c r="Y100" s="3" t="str">
        <f>D14</f>
        <v>D26</v>
      </c>
      <c r="Z100" s="3" t="str">
        <f>E14</f>
        <v>D27</v>
      </c>
      <c r="AA100" s="3" t="str">
        <f>F14</f>
        <v>D28</v>
      </c>
      <c r="AB100" s="3" t="str">
        <f>G14</f>
        <v>D29</v>
      </c>
      <c r="AC100" s="3" t="str">
        <f>D15</f>
        <v>D32</v>
      </c>
      <c r="AD100" s="3" t="str">
        <f>E15</f>
        <v>D33</v>
      </c>
      <c r="AE100" s="3" t="str">
        <f>F15</f>
        <v>D34</v>
      </c>
      <c r="AF100" s="3" t="str">
        <f>G15</f>
        <v>D35</v>
      </c>
      <c r="AG100" s="3" t="str">
        <f>C16</f>
        <v>D37</v>
      </c>
      <c r="AH100" s="3" t="str">
        <f>E16</f>
        <v>D39</v>
      </c>
      <c r="AI100" s="3" t="str">
        <f>F16</f>
        <v>D40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E17</f>
        <v>D45</v>
      </c>
      <c r="AN100" s="3" t="str">
        <f>F17</f>
        <v>D46</v>
      </c>
      <c r="AO100" s="3" t="str">
        <f>G17</f>
        <v>D47</v>
      </c>
      <c r="AP100" s="3" t="str">
        <f>H17</f>
        <v>D48</v>
      </c>
      <c r="AQ100" s="3" t="str">
        <f>C18</f>
        <v>D49</v>
      </c>
      <c r="AR100" s="3" t="str">
        <f>D18</f>
        <v>D50</v>
      </c>
      <c r="AS100" s="3" t="str">
        <f>G18</f>
        <v>D53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G19</f>
        <v>D59</v>
      </c>
      <c r="AX100" s="3" t="str">
        <f>H19</f>
        <v>D60</v>
      </c>
      <c r="AY100" s="3" t="str">
        <f>D20</f>
        <v>D62</v>
      </c>
      <c r="AZ100" s="3" t="str">
        <f>E20</f>
        <v>D63</v>
      </c>
    </row>
    <row r="102" spans="1:52" customHeight="1" ht="20">
      <c r="A102" s="1" t="s">
        <v>148</v>
      </c>
    </row>
    <row r="103" spans="1:52" customHeight="1" ht="20">
      <c r="A103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2:J102"/>
    <mergeCell ref="A103:J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2018-06-30T10:52:41-03:00</dcterms:created>
  <dcterms:modified xsi:type="dcterms:W3CDTF">2018-06-30T10:52:41-03:00</dcterms:modified>
  <dc:title>Untitled Spreadsheet</dc:title>
  <dc:description/>
  <dc:subject/>
  <cp:keywords/>
  <cp:category/>
</cp:coreProperties>
</file>