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<sst xmlns="http://schemas.openxmlformats.org/spreadsheetml/2006/main" uniqueCount="133">
  <si>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</si>
  <si>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</si>
  <si>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64 dezenas com 50 dezenas por jogo</t>
  </si>
  <si>
    <t>garantindo 16 acertos se acertar 18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</si>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</sst>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6"/>
  <sheetViews>
    <sheetView tabSelected="1" workbookViewId="0" showGridLines="true" showRowColHeaders="1">
      <selection activeCell="A86" sqref="A8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D14</f>
        <v>D26</v>
      </c>
      <c r="Z25" s="3" t="str">
        <f>F14</f>
        <v>D28</v>
      </c>
      <c r="AA25" s="3" t="str">
        <f>C15</f>
        <v>D31</v>
      </c>
      <c r="AB25" s="3" t="str">
        <f>D15</f>
        <v>D32</v>
      </c>
      <c r="AC25" s="3" t="str">
        <f>E15</f>
        <v>D33</v>
      </c>
      <c r="AD25" s="3" t="str">
        <f>F15</f>
        <v>D34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D16</f>
        <v>D38</v>
      </c>
      <c r="AI25" s="3" t="str">
        <f>E16</f>
        <v>D39</v>
      </c>
      <c r="AJ25" s="3" t="str">
        <f>F16</f>
        <v>D40</v>
      </c>
      <c r="AK25" s="3" t="str">
        <f>H16</f>
        <v>D42</v>
      </c>
      <c r="AL25" s="3" t="str">
        <f>F17</f>
        <v>D46</v>
      </c>
      <c r="AM25" s="3" t="str">
        <f>G17</f>
        <v>D47</v>
      </c>
      <c r="AN25" s="3" t="str">
        <f>H17</f>
        <v>D48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H15</f>
        <v>D36</v>
      </c>
      <c r="AG26" s="3" t="str">
        <f>C16</f>
        <v>D37</v>
      </c>
      <c r="AH26" s="3" t="str">
        <f>E16</f>
        <v>D39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C18</f>
        <v>D49</v>
      </c>
      <c r="AP26" s="3" t="str">
        <f>E18</f>
        <v>D51</v>
      </c>
      <c r="AQ26" s="3" t="str">
        <f>F18</f>
        <v>D52</v>
      </c>
      <c r="AR26" s="3" t="str">
        <f>G18</f>
        <v>D53</v>
      </c>
      <c r="AS26" s="3" t="str">
        <f>H18</f>
        <v>D54</v>
      </c>
      <c r="AT26" s="3" t="str">
        <f>D19</f>
        <v>D56</v>
      </c>
      <c r="AU26" s="3" t="str">
        <f>F19</f>
        <v>D58</v>
      </c>
      <c r="AV26" s="3" t="str">
        <f>G19</f>
        <v>D59</v>
      </c>
      <c r="AW26" s="3" t="str">
        <f>H19</f>
        <v>D60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H14</f>
        <v>D30</v>
      </c>
      <c r="AC27" s="3" t="str">
        <f>C15</f>
        <v>D31</v>
      </c>
      <c r="AD27" s="3" t="str">
        <f>F15</f>
        <v>D34</v>
      </c>
      <c r="AE27" s="3" t="str">
        <f>H15</f>
        <v>D36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H16</f>
        <v>D42</v>
      </c>
      <c r="AJ27" s="3" t="str">
        <f>C17</f>
        <v>D43</v>
      </c>
      <c r="AK27" s="3" t="str">
        <f>F17</f>
        <v>D46</v>
      </c>
      <c r="AL27" s="3" t="str">
        <f>G17</f>
        <v>D47</v>
      </c>
      <c r="AM27" s="3" t="str">
        <f>H17</f>
        <v>D48</v>
      </c>
      <c r="AN27" s="3" t="str">
        <f>D18</f>
        <v>D50</v>
      </c>
      <c r="AO27" s="3" t="str">
        <f>F18</f>
        <v>D52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F13</f>
        <v>D22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G14</f>
        <v>D29</v>
      </c>
      <c r="Y28" s="3" t="str">
        <f>C15</f>
        <v>D31</v>
      </c>
      <c r="Z28" s="3" t="str">
        <f>D15</f>
        <v>D32</v>
      </c>
      <c r="AA28" s="3" t="str">
        <f>E15</f>
        <v>D33</v>
      </c>
      <c r="AB28" s="3" t="str">
        <f>F15</f>
        <v>D34</v>
      </c>
      <c r="AC28" s="3" t="str">
        <f>H15</f>
        <v>D36</v>
      </c>
      <c r="AD28" s="3" t="str">
        <f>C16</f>
        <v>D37</v>
      </c>
      <c r="AE28" s="3" t="str">
        <f>D16</f>
        <v>D38</v>
      </c>
      <c r="AF28" s="3" t="str">
        <f>E16</f>
        <v>D39</v>
      </c>
      <c r="AG28" s="3" t="str">
        <f>F16</f>
        <v>D40</v>
      </c>
      <c r="AH28" s="3" t="str">
        <f>G16</f>
        <v>D41</v>
      </c>
      <c r="AI28" s="3" t="str">
        <f>C17</f>
        <v>D43</v>
      </c>
      <c r="AJ28" s="3" t="str">
        <f>D17</f>
        <v>D44</v>
      </c>
      <c r="AK28" s="3" t="str">
        <f>E17</f>
        <v>D45</v>
      </c>
      <c r="AL28" s="3" t="str">
        <f>F17</f>
        <v>D46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C19</f>
        <v>D55</v>
      </c>
      <c r="AT28" s="3" t="str">
        <f>F19</f>
        <v>D58</v>
      </c>
      <c r="AU28" s="3" t="str">
        <f>G19</f>
        <v>D59</v>
      </c>
      <c r="AV28" s="3" t="str">
        <f>H19</f>
        <v>D60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G12</f>
        <v>D17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D14</f>
        <v>D26</v>
      </c>
      <c r="W29" s="3" t="str">
        <f>E14</f>
        <v>D27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E15</f>
        <v>D33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D17</f>
        <v>D44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D18</f>
        <v>D50</v>
      </c>
      <c r="AP29" s="3" t="str">
        <f>E18</f>
        <v>D51</v>
      </c>
      <c r="AQ29" s="3" t="str">
        <f>F18</f>
        <v>D52</v>
      </c>
      <c r="AR29" s="3" t="str">
        <f>G18</f>
        <v>D53</v>
      </c>
      <c r="AS29" s="3" t="str">
        <f>H18</f>
        <v>D54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G19</f>
        <v>D59</v>
      </c>
      <c r="AX29" s="3" t="str">
        <f>C20</f>
        <v>D61</v>
      </c>
      <c r="AY29" s="3" t="str">
        <f>D20</f>
        <v>D62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F13</f>
        <v>D22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D17</f>
        <v>D44</v>
      </c>
      <c r="AN30" s="3" t="str">
        <f>F17</f>
        <v>D46</v>
      </c>
      <c r="AO30" s="3" t="str">
        <f>G17</f>
        <v>D47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H18</f>
        <v>D54</v>
      </c>
      <c r="AT30" s="3" t="str">
        <f>D19</f>
        <v>D56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H19</f>
        <v>D60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C13</f>
        <v>D19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G14</f>
        <v>D29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D18</f>
        <v>D50</v>
      </c>
      <c r="AR31" s="3" t="str">
        <f>E18</f>
        <v>D51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D20</f>
        <v>D62</v>
      </c>
      <c r="AZ31" s="3" t="str">
        <f>F20</f>
        <v>D64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E15</f>
        <v>D33</v>
      </c>
      <c r="AC32" s="3" t="str">
        <f>H15</f>
        <v>D36</v>
      </c>
      <c r="AD32" s="3" t="str">
        <f>C16</f>
        <v>D37</v>
      </c>
      <c r="AE32" s="3" t="str">
        <f>D16</f>
        <v>D38</v>
      </c>
      <c r="AF32" s="3" t="str">
        <f>H16</f>
        <v>D42</v>
      </c>
      <c r="AG32" s="3" t="str">
        <f>C17</f>
        <v>D43</v>
      </c>
      <c r="AH32" s="3" t="str">
        <f>D17</f>
        <v>D44</v>
      </c>
      <c r="AI32" s="3" t="str">
        <f>E17</f>
        <v>D45</v>
      </c>
      <c r="AJ32" s="3" t="str">
        <f>F17</f>
        <v>D46</v>
      </c>
      <c r="AK32" s="3" t="str">
        <f>G17</f>
        <v>D47</v>
      </c>
      <c r="AL32" s="3" t="str">
        <f>C18</f>
        <v>D49</v>
      </c>
      <c r="AM32" s="3" t="str">
        <f>D18</f>
        <v>D50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C19</f>
        <v>D55</v>
      </c>
      <c r="AR32" s="3" t="str">
        <f>D19</f>
        <v>D56</v>
      </c>
      <c r="AS32" s="3" t="str">
        <f>E19</f>
        <v>D57</v>
      </c>
      <c r="AT32" s="3" t="str">
        <f>F19</f>
        <v>D58</v>
      </c>
      <c r="AU32" s="3" t="str">
        <f>G19</f>
        <v>D59</v>
      </c>
      <c r="AV32" s="3" t="str">
        <f>H19</f>
        <v>D60</v>
      </c>
      <c r="AW32" s="3" t="str">
        <f>C20</f>
        <v>D61</v>
      </c>
      <c r="AX32" s="3" t="str">
        <f>D20</f>
        <v>D62</v>
      </c>
      <c r="AY32" s="3" t="str">
        <f>E20</f>
        <v>D63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F13</f>
        <v>D22</v>
      </c>
      <c r="T33" s="3" t="str">
        <f>G13</f>
        <v>D23</v>
      </c>
      <c r="U33" s="3" t="str">
        <f>C14</f>
        <v>D25</v>
      </c>
      <c r="V33" s="3" t="str">
        <f>E14</f>
        <v>D27</v>
      </c>
      <c r="W33" s="3" t="str">
        <f>F14</f>
        <v>D28</v>
      </c>
      <c r="X33" s="3" t="str">
        <f>G14</f>
        <v>D29</v>
      </c>
      <c r="Y33" s="3" t="str">
        <f>H14</f>
        <v>D30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G15</f>
        <v>D35</v>
      </c>
      <c r="AD33" s="3" t="str">
        <f>H15</f>
        <v>D36</v>
      </c>
      <c r="AE33" s="3" t="str">
        <f>C16</f>
        <v>D37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H18</f>
        <v>D54</v>
      </c>
      <c r="AS33" s="3" t="str">
        <f>C19</f>
        <v>D55</v>
      </c>
      <c r="AT33" s="3" t="str">
        <f>D19</f>
        <v>D56</v>
      </c>
      <c r="AU33" s="3" t="str">
        <f>E19</f>
        <v>D57</v>
      </c>
      <c r="AV33" s="3" t="str">
        <f>G19</f>
        <v>D59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H13</f>
        <v>D24</v>
      </c>
      <c r="W34" s="3" t="str">
        <f>C14</f>
        <v>D25</v>
      </c>
      <c r="X34" s="3" t="str">
        <f>E14</f>
        <v>D27</v>
      </c>
      <c r="Y34" s="3" t="str">
        <f>F14</f>
        <v>D28</v>
      </c>
      <c r="Z34" s="3" t="str">
        <f>H14</f>
        <v>D30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C16</f>
        <v>D37</v>
      </c>
      <c r="AG34" s="3" t="str">
        <f>E16</f>
        <v>D39</v>
      </c>
      <c r="AH34" s="3" t="str">
        <f>F16</f>
        <v>D40</v>
      </c>
      <c r="AI34" s="3" t="str">
        <f>G16</f>
        <v>D41</v>
      </c>
      <c r="AJ34" s="3" t="str">
        <f>H16</f>
        <v>D42</v>
      </c>
      <c r="AK34" s="3" t="str">
        <f>E17</f>
        <v>D45</v>
      </c>
      <c r="AL34" s="3" t="str">
        <f>G17</f>
        <v>D47</v>
      </c>
      <c r="AM34" s="3" t="str">
        <f>H17</f>
        <v>D48</v>
      </c>
      <c r="AN34" s="3" t="str">
        <f>C18</f>
        <v>D49</v>
      </c>
      <c r="AO34" s="3" t="str">
        <f>D18</f>
        <v>D50</v>
      </c>
      <c r="AP34" s="3" t="str">
        <f>E18</f>
        <v>D51</v>
      </c>
      <c r="AQ34" s="3" t="str">
        <f>F18</f>
        <v>D52</v>
      </c>
      <c r="AR34" s="3" t="str">
        <f>G18</f>
        <v>D53</v>
      </c>
      <c r="AS34" s="3" t="str">
        <f>H18</f>
        <v>D54</v>
      </c>
      <c r="AT34" s="3" t="str">
        <f>D19</f>
        <v>D56</v>
      </c>
      <c r="AU34" s="3" t="str">
        <f>E19</f>
        <v>D57</v>
      </c>
      <c r="AV34" s="3" t="str">
        <f>H19</f>
        <v>D60</v>
      </c>
      <c r="AW34" s="3" t="str">
        <f>C20</f>
        <v>D61</v>
      </c>
      <c r="AX34" s="3" t="str">
        <f>D20</f>
        <v>D62</v>
      </c>
      <c r="AY34" s="3" t="str">
        <f>E20</f>
        <v>D63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H11</f>
        <v>D12</v>
      </c>
      <c r="K35" s="3" t="str">
        <f>D12</f>
        <v>D14</v>
      </c>
      <c r="L35" s="3" t="str">
        <f>G12</f>
        <v>D17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G13</f>
        <v>D23</v>
      </c>
      <c r="Q35" s="3" t="str">
        <f>H13</f>
        <v>D24</v>
      </c>
      <c r="R35" s="3" t="str">
        <f>C14</f>
        <v>D25</v>
      </c>
      <c r="S35" s="3" t="str">
        <f>D14</f>
        <v>D26</v>
      </c>
      <c r="T35" s="3" t="str">
        <f>E14</f>
        <v>D27</v>
      </c>
      <c r="U35" s="3" t="str">
        <f>F14</f>
        <v>D28</v>
      </c>
      <c r="V35" s="3" t="str">
        <f>G14</f>
        <v>D29</v>
      </c>
      <c r="W35" s="3" t="str">
        <f>H14</f>
        <v>D30</v>
      </c>
      <c r="X35" s="3" t="str">
        <f>C15</f>
        <v>D31</v>
      </c>
      <c r="Y35" s="3" t="str">
        <f>D15</f>
        <v>D32</v>
      </c>
      <c r="Z35" s="3" t="str">
        <f>E15</f>
        <v>D33</v>
      </c>
      <c r="AA35" s="3" t="str">
        <f>F15</f>
        <v>D34</v>
      </c>
      <c r="AB35" s="3" t="str">
        <f>H15</f>
        <v>D36</v>
      </c>
      <c r="AC35" s="3" t="str">
        <f>C16</f>
        <v>D37</v>
      </c>
      <c r="AD35" s="3" t="str">
        <f>D16</f>
        <v>D38</v>
      </c>
      <c r="AE35" s="3" t="str">
        <f>E16</f>
        <v>D39</v>
      </c>
      <c r="AF35" s="3" t="str">
        <f>F16</f>
        <v>D40</v>
      </c>
      <c r="AG35" s="3" t="str">
        <f>G16</f>
        <v>D41</v>
      </c>
      <c r="AH35" s="3" t="str">
        <f>C17</f>
        <v>D43</v>
      </c>
      <c r="AI35" s="3" t="str">
        <f>D17</f>
        <v>D44</v>
      </c>
      <c r="AJ35" s="3" t="str">
        <f>F17</f>
        <v>D46</v>
      </c>
      <c r="AK35" s="3" t="str">
        <f>G17</f>
        <v>D47</v>
      </c>
      <c r="AL35" s="3" t="str">
        <f>H17</f>
        <v>D48</v>
      </c>
      <c r="AM35" s="3" t="str">
        <f>C18</f>
        <v>D49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E19</f>
        <v>D57</v>
      </c>
      <c r="AU35" s="3" t="str">
        <f>F19</f>
        <v>D58</v>
      </c>
      <c r="AV35" s="3" t="str">
        <f>G19</f>
        <v>D59</v>
      </c>
      <c r="AW35" s="3" t="str">
        <f>H19</f>
        <v>D60</v>
      </c>
      <c r="AX35" s="3" t="str">
        <f>C20</f>
        <v>D61</v>
      </c>
      <c r="AY35" s="3" t="str">
        <f>E20</f>
        <v>D63</v>
      </c>
      <c r="AZ35" s="3" t="str">
        <f>F20</f>
        <v>D64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G15</f>
        <v>D35</v>
      </c>
      <c r="AE36" s="3" t="str">
        <f>C16</f>
        <v>D37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D17</f>
        <v>D44</v>
      </c>
      <c r="AK36" s="3" t="str">
        <f>G17</f>
        <v>D47</v>
      </c>
      <c r="AL36" s="3" t="str">
        <f>H17</f>
        <v>D48</v>
      </c>
      <c r="AM36" s="3" t="str">
        <f>C18</f>
        <v>D49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H18</f>
        <v>D54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F19</f>
        <v>D58</v>
      </c>
      <c r="AV36" s="3" t="str">
        <f>G19</f>
        <v>D59</v>
      </c>
      <c r="AW36" s="3" t="str">
        <f>C20</f>
        <v>D61</v>
      </c>
      <c r="AX36" s="3" t="str">
        <f>D20</f>
        <v>D62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G13</f>
        <v>D23</v>
      </c>
      <c r="V37" s="3" t="str">
        <f>D14</f>
        <v>D26</v>
      </c>
      <c r="W37" s="3" t="str">
        <f>E14</f>
        <v>D27</v>
      </c>
      <c r="X37" s="3" t="str">
        <f>G14</f>
        <v>D29</v>
      </c>
      <c r="Y37" s="3" t="str">
        <f>H14</f>
        <v>D30</v>
      </c>
      <c r="Z37" s="3" t="str">
        <f>D15</f>
        <v>D32</v>
      </c>
      <c r="AA37" s="3" t="str">
        <f>E15</f>
        <v>D33</v>
      </c>
      <c r="AB37" s="3" t="str">
        <f>F15</f>
        <v>D34</v>
      </c>
      <c r="AC37" s="3" t="str">
        <f>G15</f>
        <v>D35</v>
      </c>
      <c r="AD37" s="3" t="str">
        <f>H15</f>
        <v>D36</v>
      </c>
      <c r="AE37" s="3" t="str">
        <f>C16</f>
        <v>D37</v>
      </c>
      <c r="AF37" s="3" t="str">
        <f>D16</f>
        <v>D38</v>
      </c>
      <c r="AG37" s="3" t="str">
        <f>F16</f>
        <v>D40</v>
      </c>
      <c r="AH37" s="3" t="str">
        <f>G16</f>
        <v>D41</v>
      </c>
      <c r="AI37" s="3" t="str">
        <f>C17</f>
        <v>D43</v>
      </c>
      <c r="AJ37" s="3" t="str">
        <f>D17</f>
        <v>D44</v>
      </c>
      <c r="AK37" s="3" t="str">
        <f>E17</f>
        <v>D45</v>
      </c>
      <c r="AL37" s="3" t="str">
        <f>F17</f>
        <v>D46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E18</f>
        <v>D51</v>
      </c>
      <c r="AQ37" s="3" t="str">
        <f>F18</f>
        <v>D52</v>
      </c>
      <c r="AR37" s="3" t="str">
        <f>G18</f>
        <v>D53</v>
      </c>
      <c r="AS37" s="3" t="str">
        <f>H18</f>
        <v>D54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C13</f>
        <v>D19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H13</f>
        <v>D24</v>
      </c>
      <c r="U38" s="3" t="str">
        <f>C14</f>
        <v>D25</v>
      </c>
      <c r="V38" s="3" t="str">
        <f>E14</f>
        <v>D27</v>
      </c>
      <c r="W38" s="3" t="str">
        <f>G14</f>
        <v>D29</v>
      </c>
      <c r="X38" s="3" t="str">
        <f>H14</f>
        <v>D30</v>
      </c>
      <c r="Y38" s="3" t="str">
        <f>C15</f>
        <v>D31</v>
      </c>
      <c r="Z38" s="3" t="str">
        <f>D15</f>
        <v>D32</v>
      </c>
      <c r="AA38" s="3" t="str">
        <f>E15</f>
        <v>D33</v>
      </c>
      <c r="AB38" s="3" t="str">
        <f>F15</f>
        <v>D34</v>
      </c>
      <c r="AC38" s="3" t="str">
        <f>G15</f>
        <v>D35</v>
      </c>
      <c r="AD38" s="3" t="str">
        <f>C16</f>
        <v>D37</v>
      </c>
      <c r="AE38" s="3" t="str">
        <f>D16</f>
        <v>D38</v>
      </c>
      <c r="AF38" s="3" t="str">
        <f>E16</f>
        <v>D39</v>
      </c>
      <c r="AG38" s="3" t="str">
        <f>G16</f>
        <v>D41</v>
      </c>
      <c r="AH38" s="3" t="str">
        <f>H16</f>
        <v>D42</v>
      </c>
      <c r="AI38" s="3" t="str">
        <f>C17</f>
        <v>D43</v>
      </c>
      <c r="AJ38" s="3" t="str">
        <f>D17</f>
        <v>D44</v>
      </c>
      <c r="AK38" s="3" t="str">
        <f>E17</f>
        <v>D45</v>
      </c>
      <c r="AL38" s="3" t="str">
        <f>F17</f>
        <v>D46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F19</f>
        <v>D58</v>
      </c>
      <c r="AW38" s="3" t="str">
        <f>H19</f>
        <v>D60</v>
      </c>
      <c r="AX38" s="3" t="str">
        <f>D20</f>
        <v>D62</v>
      </c>
      <c r="AY38" s="3" t="str">
        <f>E20</f>
        <v>D63</v>
      </c>
      <c r="AZ38" s="3" t="str">
        <f>F20</f>
        <v>D64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F13</f>
        <v>D22</v>
      </c>
      <c r="S39" s="3" t="str">
        <f>G13</f>
        <v>D23</v>
      </c>
      <c r="T39" s="3" t="str">
        <f>H13</f>
        <v>D24</v>
      </c>
      <c r="U39" s="3" t="str">
        <f>C14</f>
        <v>D25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H14</f>
        <v>D30</v>
      </c>
      <c r="Z39" s="3" t="str">
        <f>C15</f>
        <v>D31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F16</f>
        <v>D40</v>
      </c>
      <c r="AH39" s="3" t="str">
        <f>G16</f>
        <v>D41</v>
      </c>
      <c r="AI39" s="3" t="str">
        <f>C17</f>
        <v>D43</v>
      </c>
      <c r="AJ39" s="3" t="str">
        <f>D17</f>
        <v>D44</v>
      </c>
      <c r="AK39" s="3" t="str">
        <f>E17</f>
        <v>D45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E18</f>
        <v>D51</v>
      </c>
      <c r="AQ39" s="3" t="str">
        <f>F18</f>
        <v>D52</v>
      </c>
      <c r="AR39" s="3" t="str">
        <f>G18</f>
        <v>D53</v>
      </c>
      <c r="AS39" s="3" t="str">
        <f>H18</f>
        <v>D54</v>
      </c>
      <c r="AT39" s="3" t="str">
        <f>C19</f>
        <v>D55</v>
      </c>
      <c r="AU39" s="3" t="str">
        <f>D19</f>
        <v>D56</v>
      </c>
      <c r="AV39" s="3" t="str">
        <f>F19</f>
        <v>D58</v>
      </c>
      <c r="AW39" s="3" t="str">
        <f>G19</f>
        <v>D59</v>
      </c>
      <c r="AX39" s="3" t="str">
        <f>H19</f>
        <v>D60</v>
      </c>
      <c r="AY39" s="3" t="str">
        <f>C20</f>
        <v>D61</v>
      </c>
      <c r="AZ39" s="3" t="str">
        <f>F20</f>
        <v>D64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G17</f>
        <v>D47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H18</f>
        <v>D54</v>
      </c>
      <c r="AU40" s="3" t="str">
        <f>D19</f>
        <v>D56</v>
      </c>
      <c r="AV40" s="3" t="str">
        <f>G19</f>
        <v>D59</v>
      </c>
      <c r="AW40" s="3" t="str">
        <f>H19</f>
        <v>D60</v>
      </c>
      <c r="AX40" s="3" t="str">
        <f>C20</f>
        <v>D61</v>
      </c>
      <c r="AY40" s="3" t="str">
        <f>E20</f>
        <v>D63</v>
      </c>
      <c r="AZ40" s="3" t="str">
        <f>F20</f>
        <v>D64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E13</f>
        <v>D21</v>
      </c>
      <c r="S41" s="3" t="str">
        <f>G13</f>
        <v>D23</v>
      </c>
      <c r="T41" s="3" t="str">
        <f>H13</f>
        <v>D24</v>
      </c>
      <c r="U41" s="3" t="str">
        <f>C14</f>
        <v>D25</v>
      </c>
      <c r="V41" s="3" t="str">
        <f>D14</f>
        <v>D26</v>
      </c>
      <c r="W41" s="3" t="str">
        <f>E14</f>
        <v>D27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E15</f>
        <v>D33</v>
      </c>
      <c r="AC41" s="3" t="str">
        <f>F15</f>
        <v>D34</v>
      </c>
      <c r="AD41" s="3" t="str">
        <f>G15</f>
        <v>D35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G16</f>
        <v>D41</v>
      </c>
      <c r="AJ41" s="3" t="str">
        <f>H16</f>
        <v>D42</v>
      </c>
      <c r="AK41" s="3" t="str">
        <f>D17</f>
        <v>D44</v>
      </c>
      <c r="AL41" s="3" t="str">
        <f>E17</f>
        <v>D45</v>
      </c>
      <c r="AM41" s="3" t="str">
        <f>F17</f>
        <v>D46</v>
      </c>
      <c r="AN41" s="3" t="str">
        <f>G17</f>
        <v>D47</v>
      </c>
      <c r="AO41" s="3" t="str">
        <f>H17</f>
        <v>D48</v>
      </c>
      <c r="AP41" s="3" t="str">
        <f>C18</f>
        <v>D49</v>
      </c>
      <c r="AQ41" s="3" t="str">
        <f>D18</f>
        <v>D50</v>
      </c>
      <c r="AR41" s="3" t="str">
        <f>E18</f>
        <v>D51</v>
      </c>
      <c r="AS41" s="3" t="str">
        <f>H18</f>
        <v>D54</v>
      </c>
      <c r="AT41" s="3" t="str">
        <f>C19</f>
        <v>D55</v>
      </c>
      <c r="AU41" s="3" t="str">
        <f>D19</f>
        <v>D56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C16</f>
        <v>D37</v>
      </c>
      <c r="AJ42" s="3" t="str">
        <f>D16</f>
        <v>D38</v>
      </c>
      <c r="AK42" s="3" t="str">
        <f>E16</f>
        <v>D39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C18</f>
        <v>D49</v>
      </c>
      <c r="AR42" s="3" t="str">
        <f>G18</f>
        <v>D53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E19</f>
        <v>D57</v>
      </c>
      <c r="AW42" s="3" t="str">
        <f>G19</f>
        <v>D59</v>
      </c>
      <c r="AX42" s="3" t="str">
        <f>C20</f>
        <v>D61</v>
      </c>
      <c r="AY42" s="3" t="str">
        <f>D20</f>
        <v>D62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H14</f>
        <v>D30</v>
      </c>
      <c r="AB43" s="3" t="str">
        <f>E15</f>
        <v>D33</v>
      </c>
      <c r="AC43" s="3" t="str">
        <f>F15</f>
        <v>D34</v>
      </c>
      <c r="AD43" s="3" t="str">
        <f>G15</f>
        <v>D35</v>
      </c>
      <c r="AE43" s="3" t="str">
        <f>D16</f>
        <v>D38</v>
      </c>
      <c r="AF43" s="3" t="str">
        <f>F16</f>
        <v>D40</v>
      </c>
      <c r="AG43" s="3" t="str">
        <f>G16</f>
        <v>D41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F17</f>
        <v>D46</v>
      </c>
      <c r="AL43" s="3" t="str">
        <f>G17</f>
        <v>D47</v>
      </c>
      <c r="AM43" s="3" t="str">
        <f>H17</f>
        <v>D48</v>
      </c>
      <c r="AN43" s="3" t="str">
        <f>C18</f>
        <v>D49</v>
      </c>
      <c r="AO43" s="3" t="str">
        <f>D18</f>
        <v>D50</v>
      </c>
      <c r="AP43" s="3" t="str">
        <f>F18</f>
        <v>D52</v>
      </c>
      <c r="AQ43" s="3" t="str">
        <f>G18</f>
        <v>D53</v>
      </c>
      <c r="AR43" s="3" t="str">
        <f>C19</f>
        <v>D55</v>
      </c>
      <c r="AS43" s="3" t="str">
        <f>D19</f>
        <v>D56</v>
      </c>
      <c r="AT43" s="3" t="str">
        <f>E19</f>
        <v>D57</v>
      </c>
      <c r="AU43" s="3" t="str">
        <f>F19</f>
        <v>D58</v>
      </c>
      <c r="AV43" s="3" t="str">
        <f>G19</f>
        <v>D59</v>
      </c>
      <c r="AW43" s="3" t="str">
        <f>H19</f>
        <v>D60</v>
      </c>
      <c r="AX43" s="3" t="str">
        <f>D20</f>
        <v>D62</v>
      </c>
      <c r="AY43" s="3" t="str">
        <f>E20</f>
        <v>D63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D13</f>
        <v>D20</v>
      </c>
      <c r="T44" s="3" t="str">
        <f>E13</f>
        <v>D21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C15</f>
        <v>D31</v>
      </c>
      <c r="AC44" s="3" t="str">
        <f>D15</f>
        <v>D32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E16</f>
        <v>D39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F17</f>
        <v>D46</v>
      </c>
      <c r="AM44" s="3" t="str">
        <f>G17</f>
        <v>D47</v>
      </c>
      <c r="AN44" s="3" t="str">
        <f>H17</f>
        <v>D48</v>
      </c>
      <c r="AO44" s="3" t="str">
        <f>C18</f>
        <v>D49</v>
      </c>
      <c r="AP44" s="3" t="str">
        <f>D18</f>
        <v>D50</v>
      </c>
      <c r="AQ44" s="3" t="str">
        <f>G18</f>
        <v>D53</v>
      </c>
      <c r="AR44" s="3" t="str">
        <f>C19</f>
        <v>D55</v>
      </c>
      <c r="AS44" s="3" t="str">
        <f>D19</f>
        <v>D56</v>
      </c>
      <c r="AT44" s="3" t="str">
        <f>E19</f>
        <v>D57</v>
      </c>
      <c r="AU44" s="3" t="str">
        <f>G19</f>
        <v>D59</v>
      </c>
      <c r="AV44" s="3" t="str">
        <f>H19</f>
        <v>D60</v>
      </c>
      <c r="AW44" s="3" t="str">
        <f>C20</f>
        <v>D61</v>
      </c>
      <c r="AX44" s="3" t="str">
        <f>D20</f>
        <v>D62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E14</f>
        <v>D27</v>
      </c>
      <c r="Z45" s="3" t="str">
        <f>G14</f>
        <v>D29</v>
      </c>
      <c r="AA45" s="3" t="str">
        <f>H14</f>
        <v>D30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H17</f>
        <v>D48</v>
      </c>
      <c r="AP45" s="3" t="str">
        <f>C18</f>
        <v>D49</v>
      </c>
      <c r="AQ45" s="3" t="str">
        <f>D18</f>
        <v>D50</v>
      </c>
      <c r="AR45" s="3" t="str">
        <f>F18</f>
        <v>D52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F19</f>
        <v>D58</v>
      </c>
      <c r="AW45" s="3" t="str">
        <f>H19</f>
        <v>D60</v>
      </c>
      <c r="AX45" s="3" t="str">
        <f>C20</f>
        <v>D61</v>
      </c>
      <c r="AY45" s="3" t="str">
        <f>E20</f>
        <v>D63</v>
      </c>
      <c r="AZ45" s="3" t="str">
        <f>F20</f>
        <v>D64</v>
      </c>
    </row>
    <row r="46" spans="1:5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G13</f>
        <v>D23</v>
      </c>
      <c r="W46" s="3" t="str">
        <f>C14</f>
        <v>D25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H16</f>
        <v>D42</v>
      </c>
      <c r="AL46" s="3" t="str">
        <f>C17</f>
        <v>D43</v>
      </c>
      <c r="AM46" s="3" t="str">
        <f>E17</f>
        <v>D45</v>
      </c>
      <c r="AN46" s="3" t="str">
        <f>G17</f>
        <v>D47</v>
      </c>
      <c r="AO46" s="3" t="str">
        <f>C18</f>
        <v>D49</v>
      </c>
      <c r="AP46" s="3" t="str">
        <f>D18</f>
        <v>D50</v>
      </c>
      <c r="AQ46" s="3" t="str">
        <f>E18</f>
        <v>D51</v>
      </c>
      <c r="AR46" s="3" t="str">
        <f>F18</f>
        <v>D52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F19</f>
        <v>D58</v>
      </c>
      <c r="AW46" s="3" t="str">
        <f>G19</f>
        <v>D59</v>
      </c>
      <c r="AX46" s="3" t="str">
        <f>H19</f>
        <v>D60</v>
      </c>
      <c r="AY46" s="3" t="str">
        <f>D20</f>
        <v>D62</v>
      </c>
      <c r="AZ46" s="3" t="str">
        <f>F20</f>
        <v>D64</v>
      </c>
    </row>
    <row r="47" spans="1:5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F14</f>
        <v>D28</v>
      </c>
      <c r="Y47" s="3" t="str">
        <f>H14</f>
        <v>D30</v>
      </c>
      <c r="Z47" s="3" t="str">
        <f>D15</f>
        <v>D32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H15</f>
        <v>D36</v>
      </c>
      <c r="AE47" s="3" t="str">
        <f>C16</f>
        <v>D37</v>
      </c>
      <c r="AF47" s="3" t="str">
        <f>D16</f>
        <v>D38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F18</f>
        <v>D52</v>
      </c>
      <c r="AR47" s="3" t="str">
        <f>G18</f>
        <v>D53</v>
      </c>
      <c r="AS47" s="3" t="str">
        <f>H18</f>
        <v>D54</v>
      </c>
      <c r="AT47" s="3" t="str">
        <f>C19</f>
        <v>D55</v>
      </c>
      <c r="AU47" s="3" t="str">
        <f>F19</f>
        <v>D58</v>
      </c>
      <c r="AV47" s="3" t="str">
        <f>G19</f>
        <v>D59</v>
      </c>
      <c r="AW47" s="3" t="str">
        <f>C20</f>
        <v>D61</v>
      </c>
      <c r="AX47" s="3" t="str">
        <f>D20</f>
        <v>D62</v>
      </c>
      <c r="AY47" s="3" t="str">
        <f>E20</f>
        <v>D63</v>
      </c>
      <c r="AZ47" s="3" t="str">
        <f>F20</f>
        <v>D64</v>
      </c>
    </row>
    <row r="48" spans="1:5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E15</f>
        <v>D33</v>
      </c>
      <c r="AE48" s="3" t="str">
        <f>G15</f>
        <v>D35</v>
      </c>
      <c r="AF48" s="3" t="str">
        <f>H15</f>
        <v>D36</v>
      </c>
      <c r="AG48" s="3" t="str">
        <f>C16</f>
        <v>D37</v>
      </c>
      <c r="AH48" s="3" t="str">
        <f>D16</f>
        <v>D38</v>
      </c>
      <c r="AI48" s="3" t="str">
        <f>E16</f>
        <v>D39</v>
      </c>
      <c r="AJ48" s="3" t="str">
        <f>F16</f>
        <v>D40</v>
      </c>
      <c r="AK48" s="3" t="str">
        <f>G16</f>
        <v>D41</v>
      </c>
      <c r="AL48" s="3" t="str">
        <f>H16</f>
        <v>D42</v>
      </c>
      <c r="AM48" s="3" t="str">
        <f>C17</f>
        <v>D43</v>
      </c>
      <c r="AN48" s="3" t="str">
        <f>E17</f>
        <v>D45</v>
      </c>
      <c r="AO48" s="3" t="str">
        <f>H17</f>
        <v>D48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E19</f>
        <v>D57</v>
      </c>
      <c r="AU48" s="3" t="str">
        <f>G19</f>
        <v>D59</v>
      </c>
      <c r="AV48" s="3" t="str">
        <f>H19</f>
        <v>D60</v>
      </c>
      <c r="AW48" s="3" t="str">
        <f>C20</f>
        <v>D61</v>
      </c>
      <c r="AX48" s="3" t="str">
        <f>D20</f>
        <v>D62</v>
      </c>
      <c r="AY48" s="3" t="str">
        <f>E20</f>
        <v>D63</v>
      </c>
      <c r="AZ48" s="3" t="str">
        <f>F20</f>
        <v>D64</v>
      </c>
    </row>
    <row r="49" spans="1:5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E14</f>
        <v>D27</v>
      </c>
      <c r="Y49" s="3" t="str">
        <f>F14</f>
        <v>D28</v>
      </c>
      <c r="Z49" s="3" t="str">
        <f>G14</f>
        <v>D29</v>
      </c>
      <c r="AA49" s="3" t="str">
        <f>D15</f>
        <v>D32</v>
      </c>
      <c r="AB49" s="3" t="str">
        <f>F15</f>
        <v>D34</v>
      </c>
      <c r="AC49" s="3" t="str">
        <f>G15</f>
        <v>D35</v>
      </c>
      <c r="AD49" s="3" t="str">
        <f>C16</f>
        <v>D37</v>
      </c>
      <c r="AE49" s="3" t="str">
        <f>D16</f>
        <v>D38</v>
      </c>
      <c r="AF49" s="3" t="str">
        <f>F16</f>
        <v>D40</v>
      </c>
      <c r="AG49" s="3" t="str">
        <f>H16</f>
        <v>D42</v>
      </c>
      <c r="AH49" s="3" t="str">
        <f>C17</f>
        <v>D43</v>
      </c>
      <c r="AI49" s="3" t="str">
        <f>E17</f>
        <v>D45</v>
      </c>
      <c r="AJ49" s="3" t="str">
        <f>G17</f>
        <v>D47</v>
      </c>
      <c r="AK49" s="3" t="str">
        <f>H17</f>
        <v>D48</v>
      </c>
      <c r="AL49" s="3" t="str">
        <f>C18</f>
        <v>D49</v>
      </c>
      <c r="AM49" s="3" t="str">
        <f>E18</f>
        <v>D51</v>
      </c>
      <c r="AN49" s="3" t="str">
        <f>F18</f>
        <v>D52</v>
      </c>
      <c r="AO49" s="3" t="str">
        <f>G18</f>
        <v>D53</v>
      </c>
      <c r="AP49" s="3" t="str">
        <f>H18</f>
        <v>D54</v>
      </c>
      <c r="AQ49" s="3" t="str">
        <f>C19</f>
        <v>D55</v>
      </c>
      <c r="AR49" s="3" t="str">
        <f>D19</f>
        <v>D56</v>
      </c>
      <c r="AS49" s="3" t="str">
        <f>E19</f>
        <v>D57</v>
      </c>
      <c r="AT49" s="3" t="str">
        <f>F19</f>
        <v>D58</v>
      </c>
      <c r="AU49" s="3" t="str">
        <f>G19</f>
        <v>D59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E15</f>
        <v>D33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H17</f>
        <v>D48</v>
      </c>
      <c r="AN50" s="3" t="str">
        <f>C18</f>
        <v>D49</v>
      </c>
      <c r="AO50" s="3" t="str">
        <f>D18</f>
        <v>D50</v>
      </c>
      <c r="AP50" s="3" t="str">
        <f>F18</f>
        <v>D52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E20</f>
        <v>D63</v>
      </c>
      <c r="AZ50" s="3" t="str">
        <f>F20</f>
        <v>D64</v>
      </c>
    </row>
    <row r="51" spans="1:5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F13</f>
        <v>D22</v>
      </c>
      <c r="S51" s="3" t="str">
        <f>G13</f>
        <v>D23</v>
      </c>
      <c r="T51" s="3" t="str">
        <f>C14</f>
        <v>D25</v>
      </c>
      <c r="U51" s="3" t="str">
        <f>D14</f>
        <v>D26</v>
      </c>
      <c r="V51" s="3" t="str">
        <f>E14</f>
        <v>D27</v>
      </c>
      <c r="W51" s="3" t="str">
        <f>F14</f>
        <v>D28</v>
      </c>
      <c r="X51" s="3" t="str">
        <f>G14</f>
        <v>D29</v>
      </c>
      <c r="Y51" s="3" t="str">
        <f>H14</f>
        <v>D30</v>
      </c>
      <c r="Z51" s="3" t="str">
        <f>D15</f>
        <v>D32</v>
      </c>
      <c r="AA51" s="3" t="str">
        <f>F15</f>
        <v>D34</v>
      </c>
      <c r="AB51" s="3" t="str">
        <f>G15</f>
        <v>D35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E16</f>
        <v>D39</v>
      </c>
      <c r="AG51" s="3" t="str">
        <f>F16</f>
        <v>D40</v>
      </c>
      <c r="AH51" s="3" t="str">
        <f>G16</f>
        <v>D41</v>
      </c>
      <c r="AI51" s="3" t="str">
        <f>H16</f>
        <v>D42</v>
      </c>
      <c r="AJ51" s="3" t="str">
        <f>D17</f>
        <v>D44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C18</f>
        <v>D49</v>
      </c>
      <c r="AO51" s="3" t="str">
        <f>D18</f>
        <v>D50</v>
      </c>
      <c r="AP51" s="3" t="str">
        <f>F18</f>
        <v>D52</v>
      </c>
      <c r="AQ51" s="3" t="str">
        <f>G18</f>
        <v>D53</v>
      </c>
      <c r="AR51" s="3" t="str">
        <f>C19</f>
        <v>D55</v>
      </c>
      <c r="AS51" s="3" t="str">
        <f>D19</f>
        <v>D56</v>
      </c>
      <c r="AT51" s="3" t="str">
        <f>E19</f>
        <v>D57</v>
      </c>
      <c r="AU51" s="3" t="str">
        <f>F19</f>
        <v>D58</v>
      </c>
      <c r="AV51" s="3" t="str">
        <f>G19</f>
        <v>D59</v>
      </c>
      <c r="AW51" s="3" t="str">
        <f>C20</f>
        <v>D61</v>
      </c>
      <c r="AX51" s="3" t="str">
        <f>D20</f>
        <v>D62</v>
      </c>
      <c r="AY51" s="3" t="str">
        <f>E20</f>
        <v>D63</v>
      </c>
      <c r="AZ51" s="3" t="str">
        <f>F20</f>
        <v>D64</v>
      </c>
    </row>
    <row r="52" spans="1:5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D14</f>
        <v>D26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F15</f>
        <v>D34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D17</f>
        <v>D44</v>
      </c>
      <c r="AL52" s="3" t="str">
        <f>E17</f>
        <v>D45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D18</f>
        <v>D50</v>
      </c>
      <c r="AQ52" s="3" t="str">
        <f>F18</f>
        <v>D52</v>
      </c>
      <c r="AR52" s="3" t="str">
        <f>G18</f>
        <v>D53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G19</f>
        <v>D59</v>
      </c>
      <c r="AW52" s="3" t="str">
        <f>H19</f>
        <v>D60</v>
      </c>
      <c r="AX52" s="3" t="str">
        <f>D20</f>
        <v>D62</v>
      </c>
      <c r="AY52" s="3" t="str">
        <f>E20</f>
        <v>D63</v>
      </c>
      <c r="AZ52" s="3" t="str">
        <f>F20</f>
        <v>D64</v>
      </c>
    </row>
    <row r="53" spans="1:5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G13</f>
        <v>D23</v>
      </c>
      <c r="W53" s="3" t="str">
        <f>H13</f>
        <v>D24</v>
      </c>
      <c r="X53" s="3" t="str">
        <f>D14</f>
        <v>D26</v>
      </c>
      <c r="Y53" s="3" t="str">
        <f>E14</f>
        <v>D27</v>
      </c>
      <c r="Z53" s="3" t="str">
        <f>G14</f>
        <v>D29</v>
      </c>
      <c r="AA53" s="3" t="str">
        <f>H14</f>
        <v>D30</v>
      </c>
      <c r="AB53" s="3" t="str">
        <f>D15</f>
        <v>D32</v>
      </c>
      <c r="AC53" s="3" t="str">
        <f>H15</f>
        <v>D36</v>
      </c>
      <c r="AD53" s="3" t="str">
        <f>D16</f>
        <v>D38</v>
      </c>
      <c r="AE53" s="3" t="str">
        <f>E16</f>
        <v>D39</v>
      </c>
      <c r="AF53" s="3" t="str">
        <f>F16</f>
        <v>D40</v>
      </c>
      <c r="AG53" s="3" t="str">
        <f>G16</f>
        <v>D41</v>
      </c>
      <c r="AH53" s="3" t="str">
        <f>H16</f>
        <v>D42</v>
      </c>
      <c r="AI53" s="3" t="str">
        <f>C17</f>
        <v>D43</v>
      </c>
      <c r="AJ53" s="3" t="str">
        <f>D17</f>
        <v>D44</v>
      </c>
      <c r="AK53" s="3" t="str">
        <f>E17</f>
        <v>D45</v>
      </c>
      <c r="AL53" s="3" t="str">
        <f>F17</f>
        <v>D46</v>
      </c>
      <c r="AM53" s="3" t="str">
        <f>H17</f>
        <v>D48</v>
      </c>
      <c r="AN53" s="3" t="str">
        <f>C18</f>
        <v>D49</v>
      </c>
      <c r="AO53" s="3" t="str">
        <f>E18</f>
        <v>D51</v>
      </c>
      <c r="AP53" s="3" t="str">
        <f>F18</f>
        <v>D52</v>
      </c>
      <c r="AQ53" s="3" t="str">
        <f>H18</f>
        <v>D54</v>
      </c>
      <c r="AR53" s="3" t="str">
        <f>C19</f>
        <v>D55</v>
      </c>
      <c r="AS53" s="3" t="str">
        <f>D19</f>
        <v>D56</v>
      </c>
      <c r="AT53" s="3" t="str">
        <f>E19</f>
        <v>D57</v>
      </c>
      <c r="AU53" s="3" t="str">
        <f>F19</f>
        <v>D58</v>
      </c>
      <c r="AV53" s="3" t="str">
        <f>G19</f>
        <v>D59</v>
      </c>
      <c r="AW53" s="3" t="str">
        <f>H19</f>
        <v>D60</v>
      </c>
      <c r="AX53" s="3" t="str">
        <f>C20</f>
        <v>D61</v>
      </c>
      <c r="AY53" s="3" t="str">
        <f>D20</f>
        <v>D62</v>
      </c>
      <c r="AZ53" s="3" t="str">
        <f>F20</f>
        <v>D64</v>
      </c>
    </row>
    <row r="54" spans="1:5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C14</f>
        <v>D25</v>
      </c>
      <c r="Y54" s="3" t="str">
        <f>D14</f>
        <v>D26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G16</f>
        <v>D41</v>
      </c>
      <c r="AJ54" s="3" t="str">
        <f>H16</f>
        <v>D42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H17</f>
        <v>D48</v>
      </c>
      <c r="AO54" s="3" t="str">
        <f>D18</f>
        <v>D50</v>
      </c>
      <c r="AP54" s="3" t="str">
        <f>E18</f>
        <v>D51</v>
      </c>
      <c r="AQ54" s="3" t="str">
        <f>F18</f>
        <v>D52</v>
      </c>
      <c r="AR54" s="3" t="str">
        <f>H18</f>
        <v>D54</v>
      </c>
      <c r="AS54" s="3" t="str">
        <f>C19</f>
        <v>D55</v>
      </c>
      <c r="AT54" s="3" t="str">
        <f>D19</f>
        <v>D56</v>
      </c>
      <c r="AU54" s="3" t="str">
        <f>E19</f>
        <v>D57</v>
      </c>
      <c r="AV54" s="3" t="str">
        <f>H19</f>
        <v>D60</v>
      </c>
      <c r="AW54" s="3" t="str">
        <f>C20</f>
        <v>D61</v>
      </c>
      <c r="AX54" s="3" t="str">
        <f>D20</f>
        <v>D62</v>
      </c>
      <c r="AY54" s="3" t="str">
        <f>E20</f>
        <v>D63</v>
      </c>
      <c r="AZ54" s="3" t="str">
        <f>F20</f>
        <v>D64</v>
      </c>
    </row>
    <row r="55" spans="1:5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D12</f>
        <v>D14</v>
      </c>
      <c r="K55" s="3" t="str">
        <f>E12</f>
        <v>D15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  <c r="R55" s="3" t="str">
        <f>H13</f>
        <v>D24</v>
      </c>
      <c r="S55" s="3" t="str">
        <f>C14</f>
        <v>D25</v>
      </c>
      <c r="T55" s="3" t="str">
        <f>D14</f>
        <v>D26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D15</f>
        <v>D32</v>
      </c>
      <c r="Z55" s="3" t="str">
        <f>E15</f>
        <v>D33</v>
      </c>
      <c r="AA55" s="3" t="str">
        <f>F15</f>
        <v>D34</v>
      </c>
      <c r="AB55" s="3" t="str">
        <f>G15</f>
        <v>D35</v>
      </c>
      <c r="AC55" s="3" t="str">
        <f>H15</f>
        <v>D36</v>
      </c>
      <c r="AD55" s="3" t="str">
        <f>C16</f>
        <v>D37</v>
      </c>
      <c r="AE55" s="3" t="str">
        <f>E16</f>
        <v>D39</v>
      </c>
      <c r="AF55" s="3" t="str">
        <f>F16</f>
        <v>D40</v>
      </c>
      <c r="AG55" s="3" t="str">
        <f>G16</f>
        <v>D41</v>
      </c>
      <c r="AH55" s="3" t="str">
        <f>H16</f>
        <v>D42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F17</f>
        <v>D46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G18</f>
        <v>D53</v>
      </c>
      <c r="AR55" s="3" t="str">
        <f>H18</f>
        <v>D54</v>
      </c>
      <c r="AS55" s="3" t="str">
        <f>C19</f>
        <v>D55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H19</f>
        <v>D60</v>
      </c>
      <c r="AX55" s="3" t="str">
        <f>C20</f>
        <v>D61</v>
      </c>
      <c r="AY55" s="3" t="str">
        <f>D20</f>
        <v>D62</v>
      </c>
      <c r="AZ55" s="3" t="str">
        <f>E20</f>
        <v>D63</v>
      </c>
    </row>
    <row r="56" spans="1:5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H13</f>
        <v>D24</v>
      </c>
      <c r="R56" s="3" t="str">
        <f>C14</f>
        <v>D25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H14</f>
        <v>D30</v>
      </c>
      <c r="X56" s="3" t="str">
        <f>C15</f>
        <v>D31</v>
      </c>
      <c r="Y56" s="3" t="str">
        <f>D15</f>
        <v>D32</v>
      </c>
      <c r="Z56" s="3" t="str">
        <f>E15</f>
        <v>D33</v>
      </c>
      <c r="AA56" s="3" t="str">
        <f>F15</f>
        <v>D34</v>
      </c>
      <c r="AB56" s="3" t="str">
        <f>G15</f>
        <v>D35</v>
      </c>
      <c r="AC56" s="3" t="str">
        <f>C16</f>
        <v>D37</v>
      </c>
      <c r="AD56" s="3" t="str">
        <f>D16</f>
        <v>D38</v>
      </c>
      <c r="AE56" s="3" t="str">
        <f>E16</f>
        <v>D39</v>
      </c>
      <c r="AF56" s="3" t="str">
        <f>F16</f>
        <v>D40</v>
      </c>
      <c r="AG56" s="3" t="str">
        <f>G16</f>
        <v>D41</v>
      </c>
      <c r="AH56" s="3" t="str">
        <f>H16</f>
        <v>D42</v>
      </c>
      <c r="AI56" s="3" t="str">
        <f>C17</f>
        <v>D43</v>
      </c>
      <c r="AJ56" s="3" t="str">
        <f>E17</f>
        <v>D45</v>
      </c>
      <c r="AK56" s="3" t="str">
        <f>F17</f>
        <v>D46</v>
      </c>
      <c r="AL56" s="3" t="str">
        <f>G17</f>
        <v>D47</v>
      </c>
      <c r="AM56" s="3" t="str">
        <f>C18</f>
        <v>D49</v>
      </c>
      <c r="AN56" s="3" t="str">
        <f>D18</f>
        <v>D50</v>
      </c>
      <c r="AO56" s="3" t="str">
        <f>E18</f>
        <v>D51</v>
      </c>
      <c r="AP56" s="3" t="str">
        <f>F18</f>
        <v>D52</v>
      </c>
      <c r="AQ56" s="3" t="str">
        <f>G18</f>
        <v>D53</v>
      </c>
      <c r="AR56" s="3" t="str">
        <f>H18</f>
        <v>D54</v>
      </c>
      <c r="AS56" s="3" t="str">
        <f>C19</f>
        <v>D55</v>
      </c>
      <c r="AT56" s="3" t="str">
        <f>D19</f>
        <v>D56</v>
      </c>
      <c r="AU56" s="3" t="str">
        <f>E19</f>
        <v>D57</v>
      </c>
      <c r="AV56" s="3" t="str">
        <f>G19</f>
        <v>D59</v>
      </c>
      <c r="AW56" s="3" t="str">
        <f>C20</f>
        <v>D61</v>
      </c>
      <c r="AX56" s="3" t="str">
        <f>D20</f>
        <v>D62</v>
      </c>
      <c r="AY56" s="3" t="str">
        <f>E20</f>
        <v>D63</v>
      </c>
      <c r="AZ56" s="3" t="str">
        <f>F20</f>
        <v>D64</v>
      </c>
    </row>
    <row r="57" spans="1:5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C15</f>
        <v>D31</v>
      </c>
      <c r="AC57" s="3" t="str">
        <f>E15</f>
        <v>D33</v>
      </c>
      <c r="AD57" s="3" t="str">
        <f>C16</f>
        <v>D37</v>
      </c>
      <c r="AE57" s="3" t="str">
        <f>D16</f>
        <v>D38</v>
      </c>
      <c r="AF57" s="3" t="str">
        <f>E16</f>
        <v>D39</v>
      </c>
      <c r="AG57" s="3" t="str">
        <f>G16</f>
        <v>D41</v>
      </c>
      <c r="AH57" s="3" t="str">
        <f>C17</f>
        <v>D43</v>
      </c>
      <c r="AI57" s="3" t="str">
        <f>E17</f>
        <v>D45</v>
      </c>
      <c r="AJ57" s="3" t="str">
        <f>F17</f>
        <v>D46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D18</f>
        <v>D50</v>
      </c>
      <c r="AO57" s="3" t="str">
        <f>E18</f>
        <v>D51</v>
      </c>
      <c r="AP57" s="3" t="str">
        <f>F18</f>
        <v>D52</v>
      </c>
      <c r="AQ57" s="3" t="str">
        <f>G18</f>
        <v>D53</v>
      </c>
      <c r="AR57" s="3" t="str">
        <f>H18</f>
        <v>D54</v>
      </c>
      <c r="AS57" s="3" t="str">
        <f>C19</f>
        <v>D55</v>
      </c>
      <c r="AT57" s="3" t="str">
        <f>D19</f>
        <v>D56</v>
      </c>
      <c r="AU57" s="3" t="str">
        <f>E19</f>
        <v>D57</v>
      </c>
      <c r="AV57" s="3" t="str">
        <f>G19</f>
        <v>D59</v>
      </c>
      <c r="AW57" s="3" t="str">
        <f>H19</f>
        <v>D60</v>
      </c>
      <c r="AX57" s="3" t="str">
        <f>D20</f>
        <v>D62</v>
      </c>
      <c r="AY57" s="3" t="str">
        <f>E20</f>
        <v>D63</v>
      </c>
      <c r="AZ57" s="3" t="str">
        <f>F20</f>
        <v>D64</v>
      </c>
    </row>
    <row r="58" spans="1:5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E12</f>
        <v>D15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E16</f>
        <v>D39</v>
      </c>
      <c r="AJ58" s="3" t="str">
        <f>F16</f>
        <v>D40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E17</f>
        <v>D45</v>
      </c>
      <c r="AO58" s="3" t="str">
        <f>G17</f>
        <v>D47</v>
      </c>
      <c r="AP58" s="3" t="str">
        <f>D18</f>
        <v>D50</v>
      </c>
      <c r="AQ58" s="3" t="str">
        <f>E18</f>
        <v>D51</v>
      </c>
      <c r="AR58" s="3" t="str">
        <f>H18</f>
        <v>D54</v>
      </c>
      <c r="AS58" s="3" t="str">
        <f>C19</f>
        <v>D55</v>
      </c>
      <c r="AT58" s="3" t="str">
        <f>E19</f>
        <v>D57</v>
      </c>
      <c r="AU58" s="3" t="str">
        <f>F19</f>
        <v>D58</v>
      </c>
      <c r="AV58" s="3" t="str">
        <f>H19</f>
        <v>D60</v>
      </c>
      <c r="AW58" s="3" t="str">
        <f>C20</f>
        <v>D61</v>
      </c>
      <c r="AX58" s="3" t="str">
        <f>D20</f>
        <v>D62</v>
      </c>
      <c r="AY58" s="3" t="str">
        <f>E20</f>
        <v>D63</v>
      </c>
      <c r="AZ58" s="3" t="str">
        <f>F20</f>
        <v>D64</v>
      </c>
    </row>
    <row r="59" spans="1:5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G14</f>
        <v>D29</v>
      </c>
      <c r="AA59" s="3" t="str">
        <f>H14</f>
        <v>D30</v>
      </c>
      <c r="AB59" s="3" t="str">
        <f>D15</f>
        <v>D32</v>
      </c>
      <c r="AC59" s="3" t="str">
        <f>E15</f>
        <v>D33</v>
      </c>
      <c r="AD59" s="3" t="str">
        <f>F15</f>
        <v>D34</v>
      </c>
      <c r="AE59" s="3" t="str">
        <f>G15</f>
        <v>D35</v>
      </c>
      <c r="AF59" s="3" t="str">
        <f>H15</f>
        <v>D36</v>
      </c>
      <c r="AG59" s="3" t="str">
        <f>C16</f>
        <v>D37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C17</f>
        <v>D43</v>
      </c>
      <c r="AL59" s="3" t="str">
        <f>D17</f>
        <v>D44</v>
      </c>
      <c r="AM59" s="3" t="str">
        <f>G17</f>
        <v>D47</v>
      </c>
      <c r="AN59" s="3" t="str">
        <f>H17</f>
        <v>D48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E19</f>
        <v>D57</v>
      </c>
      <c r="AX59" s="3" t="str">
        <f>F19</f>
        <v>D58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D14</f>
        <v>D26</v>
      </c>
      <c r="W60" s="3" t="str">
        <f>E14</f>
        <v>D27</v>
      </c>
      <c r="X60" s="3" t="str">
        <f>F14</f>
        <v>D28</v>
      </c>
      <c r="Y60" s="3" t="str">
        <f>C15</f>
        <v>D31</v>
      </c>
      <c r="Z60" s="3" t="str">
        <f>D15</f>
        <v>D32</v>
      </c>
      <c r="AA60" s="3" t="str">
        <f>E15</f>
        <v>D33</v>
      </c>
      <c r="AB60" s="3" t="str">
        <f>G15</f>
        <v>D35</v>
      </c>
      <c r="AC60" s="3" t="str">
        <f>H15</f>
        <v>D36</v>
      </c>
      <c r="AD60" s="3" t="str">
        <f>C16</f>
        <v>D37</v>
      </c>
      <c r="AE60" s="3" t="str">
        <f>D16</f>
        <v>D38</v>
      </c>
      <c r="AF60" s="3" t="str">
        <f>E16</f>
        <v>D39</v>
      </c>
      <c r="AG60" s="3" t="str">
        <f>F16</f>
        <v>D40</v>
      </c>
      <c r="AH60" s="3" t="str">
        <f>H16</f>
        <v>D42</v>
      </c>
      <c r="AI60" s="3" t="str">
        <f>C17</f>
        <v>D43</v>
      </c>
      <c r="AJ60" s="3" t="str">
        <f>D17</f>
        <v>D44</v>
      </c>
      <c r="AK60" s="3" t="str">
        <f>E17</f>
        <v>D45</v>
      </c>
      <c r="AL60" s="3" t="str">
        <f>F17</f>
        <v>D46</v>
      </c>
      <c r="AM60" s="3" t="str">
        <f>G17</f>
        <v>D47</v>
      </c>
      <c r="AN60" s="3" t="str">
        <f>H17</f>
        <v>D48</v>
      </c>
      <c r="AO60" s="3" t="str">
        <f>C18</f>
        <v>D49</v>
      </c>
      <c r="AP60" s="3" t="str">
        <f>E18</f>
        <v>D51</v>
      </c>
      <c r="AQ60" s="3" t="str">
        <f>G18</f>
        <v>D53</v>
      </c>
      <c r="AR60" s="3" t="str">
        <f>H18</f>
        <v>D54</v>
      </c>
      <c r="AS60" s="3" t="str">
        <f>C19</f>
        <v>D55</v>
      </c>
      <c r="AT60" s="3" t="str">
        <f>D19</f>
        <v>D56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D20</f>
        <v>D62</v>
      </c>
      <c r="AZ60" s="3" t="str">
        <f>F20</f>
        <v>D64</v>
      </c>
    </row>
    <row r="61" spans="1:52" customHeight="1" ht="20">
      <c r="A61" s="2" t="s">
        <v>108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C15</f>
        <v>D31</v>
      </c>
      <c r="AC61" s="3" t="str">
        <f>F15</f>
        <v>D34</v>
      </c>
      <c r="AD61" s="3" t="str">
        <f>G15</f>
        <v>D35</v>
      </c>
      <c r="AE61" s="3" t="str">
        <f>H15</f>
        <v>D36</v>
      </c>
      <c r="AF61" s="3" t="str">
        <f>C16</f>
        <v>D37</v>
      </c>
      <c r="AG61" s="3" t="str">
        <f>E16</f>
        <v>D39</v>
      </c>
      <c r="AH61" s="3" t="str">
        <f>F16</f>
        <v>D40</v>
      </c>
      <c r="AI61" s="3" t="str">
        <f>D17</f>
        <v>D44</v>
      </c>
      <c r="AJ61" s="3" t="str">
        <f>E17</f>
        <v>D45</v>
      </c>
      <c r="AK61" s="3" t="str">
        <f>F17</f>
        <v>D46</v>
      </c>
      <c r="AL61" s="3" t="str">
        <f>G17</f>
        <v>D47</v>
      </c>
      <c r="AM61" s="3" t="str">
        <f>H17</f>
        <v>D48</v>
      </c>
      <c r="AN61" s="3" t="str">
        <f>C18</f>
        <v>D49</v>
      </c>
      <c r="AO61" s="3" t="str">
        <f>D18</f>
        <v>D50</v>
      </c>
      <c r="AP61" s="3" t="str">
        <f>E18</f>
        <v>D51</v>
      </c>
      <c r="AQ61" s="3" t="str">
        <f>F18</f>
        <v>D52</v>
      </c>
      <c r="AR61" s="3" t="str">
        <f>G18</f>
        <v>D53</v>
      </c>
      <c r="AS61" s="3" t="str">
        <f>C19</f>
        <v>D55</v>
      </c>
      <c r="AT61" s="3" t="str">
        <f>D19</f>
        <v>D56</v>
      </c>
      <c r="AU61" s="3" t="str">
        <f>F19</f>
        <v>D58</v>
      </c>
      <c r="AV61" s="3" t="str">
        <f>G19</f>
        <v>D59</v>
      </c>
      <c r="AW61" s="3" t="str">
        <f>H19</f>
        <v>D60</v>
      </c>
      <c r="AX61" s="3" t="str">
        <f>C20</f>
        <v>D61</v>
      </c>
      <c r="AY61" s="3" t="str">
        <f>D20</f>
        <v>D62</v>
      </c>
      <c r="AZ61" s="3" t="str">
        <f>F20</f>
        <v>D64</v>
      </c>
    </row>
    <row r="62" spans="1:52" customHeight="1" ht="20">
      <c r="A62" s="2" t="s">
        <v>109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G13</f>
        <v>D23</v>
      </c>
      <c r="U62" s="3" t="str">
        <f>E14</f>
        <v>D27</v>
      </c>
      <c r="V62" s="3" t="str">
        <f>F14</f>
        <v>D28</v>
      </c>
      <c r="W62" s="3" t="str">
        <f>G14</f>
        <v>D29</v>
      </c>
      <c r="X62" s="3" t="str">
        <f>H14</f>
        <v>D30</v>
      </c>
      <c r="Y62" s="3" t="str">
        <f>C15</f>
        <v>D31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F16</f>
        <v>D40</v>
      </c>
      <c r="AG62" s="3" t="str">
        <f>C17</f>
        <v>D43</v>
      </c>
      <c r="AH62" s="3" t="str">
        <f>D17</f>
        <v>D44</v>
      </c>
      <c r="AI62" s="3" t="str">
        <f>E17</f>
        <v>D45</v>
      </c>
      <c r="AJ62" s="3" t="str">
        <f>F17</f>
        <v>D46</v>
      </c>
      <c r="AK62" s="3" t="str">
        <f>G17</f>
        <v>D47</v>
      </c>
      <c r="AL62" s="3" t="str">
        <f>H17</f>
        <v>D48</v>
      </c>
      <c r="AM62" s="3" t="str">
        <f>C18</f>
        <v>D49</v>
      </c>
      <c r="AN62" s="3" t="str">
        <f>D18</f>
        <v>D50</v>
      </c>
      <c r="AO62" s="3" t="str">
        <f>E18</f>
        <v>D51</v>
      </c>
      <c r="AP62" s="3" t="str">
        <f>F18</f>
        <v>D52</v>
      </c>
      <c r="AQ62" s="3" t="str">
        <f>G18</f>
        <v>D53</v>
      </c>
      <c r="AR62" s="3" t="str">
        <f>H18</f>
        <v>D54</v>
      </c>
      <c r="AS62" s="3" t="str">
        <f>C19</f>
        <v>D55</v>
      </c>
      <c r="AT62" s="3" t="str">
        <f>E19</f>
        <v>D57</v>
      </c>
      <c r="AU62" s="3" t="str">
        <f>F19</f>
        <v>D58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E20</f>
        <v>D63</v>
      </c>
      <c r="AZ62" s="3" t="str">
        <f>F20</f>
        <v>D64</v>
      </c>
    </row>
    <row r="63" spans="1:52" customHeight="1" ht="20">
      <c r="A63" s="2" t="s">
        <v>110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E14</f>
        <v>D27</v>
      </c>
      <c r="Y63" s="3" t="str">
        <f>H14</f>
        <v>D30</v>
      </c>
      <c r="Z63" s="3" t="str">
        <f>E15</f>
        <v>D33</v>
      </c>
      <c r="AA63" s="3" t="str">
        <f>F15</f>
        <v>D34</v>
      </c>
      <c r="AB63" s="3" t="str">
        <f>G15</f>
        <v>D35</v>
      </c>
      <c r="AC63" s="3" t="str">
        <f>H15</f>
        <v>D36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D17</f>
        <v>D44</v>
      </c>
      <c r="AL63" s="3" t="str">
        <f>F17</f>
        <v>D46</v>
      </c>
      <c r="AM63" s="3" t="str">
        <f>G17</f>
        <v>D47</v>
      </c>
      <c r="AN63" s="3" t="str">
        <f>H17</f>
        <v>D48</v>
      </c>
      <c r="AO63" s="3" t="str">
        <f>C18</f>
        <v>D49</v>
      </c>
      <c r="AP63" s="3" t="str">
        <f>D18</f>
        <v>D50</v>
      </c>
      <c r="AQ63" s="3" t="str">
        <f>E18</f>
        <v>D51</v>
      </c>
      <c r="AR63" s="3" t="str">
        <f>F18</f>
        <v>D52</v>
      </c>
      <c r="AS63" s="3" t="str">
        <f>G18</f>
        <v>D53</v>
      </c>
      <c r="AT63" s="3" t="str">
        <f>H18</f>
        <v>D54</v>
      </c>
      <c r="AU63" s="3" t="str">
        <f>E19</f>
        <v>D57</v>
      </c>
      <c r="AV63" s="3" t="str">
        <f>G19</f>
        <v>D59</v>
      </c>
      <c r="AW63" s="3" t="str">
        <f>H19</f>
        <v>D60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E13</f>
        <v>D21</v>
      </c>
      <c r="U64" s="3" t="str">
        <f>F13</f>
        <v>D22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H15</f>
        <v>D36</v>
      </c>
      <c r="AE64" s="3" t="str">
        <f>D16</f>
        <v>D38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C17</f>
        <v>D43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D18</f>
        <v>D50</v>
      </c>
      <c r="AR64" s="3" t="str">
        <f>F18</f>
        <v>D52</v>
      </c>
      <c r="AS64" s="3" t="str">
        <f>G18</f>
        <v>D53</v>
      </c>
      <c r="AT64" s="3" t="str">
        <f>C19</f>
        <v>D55</v>
      </c>
      <c r="AU64" s="3" t="str">
        <f>D19</f>
        <v>D56</v>
      </c>
      <c r="AV64" s="3" t="str">
        <f>E19</f>
        <v>D57</v>
      </c>
      <c r="AW64" s="3" t="str">
        <f>F19</f>
        <v>D58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G13</f>
        <v>D23</v>
      </c>
      <c r="T65" s="3" t="str">
        <f>H13</f>
        <v>D24</v>
      </c>
      <c r="U65" s="3" t="str">
        <f>C14</f>
        <v>D25</v>
      </c>
      <c r="V65" s="3" t="str">
        <f>D14</f>
        <v>D26</v>
      </c>
      <c r="W65" s="3" t="str">
        <f>E14</f>
        <v>D27</v>
      </c>
      <c r="X65" s="3" t="str">
        <f>F14</f>
        <v>D28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D15</f>
        <v>D32</v>
      </c>
      <c r="AC65" s="3" t="str">
        <f>E15</f>
        <v>D33</v>
      </c>
      <c r="AD65" s="3" t="str">
        <f>F15</f>
        <v>D34</v>
      </c>
      <c r="AE65" s="3" t="str">
        <f>G15</f>
        <v>D35</v>
      </c>
      <c r="AF65" s="3" t="str">
        <f>H15</f>
        <v>D36</v>
      </c>
      <c r="AG65" s="3" t="str">
        <f>C16</f>
        <v>D37</v>
      </c>
      <c r="AH65" s="3" t="str">
        <f>D16</f>
        <v>D38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E17</f>
        <v>D45</v>
      </c>
      <c r="AM65" s="3" t="str">
        <f>F17</f>
        <v>D46</v>
      </c>
      <c r="AN65" s="3" t="str">
        <f>H17</f>
        <v>D48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F18</f>
        <v>D52</v>
      </c>
      <c r="AS65" s="3" t="str">
        <f>G18</f>
        <v>D53</v>
      </c>
      <c r="AT65" s="3" t="str">
        <f>D19</f>
        <v>D56</v>
      </c>
      <c r="AU65" s="3" t="str">
        <f>E19</f>
        <v>D57</v>
      </c>
      <c r="AV65" s="3" t="str">
        <f>F19</f>
        <v>D58</v>
      </c>
      <c r="AW65" s="3" t="str">
        <f>G19</f>
        <v>D59</v>
      </c>
      <c r="AX65" s="3" t="str">
        <f>H19</f>
        <v>D60</v>
      </c>
      <c r="AY65" s="3" t="str">
        <f>D20</f>
        <v>D62</v>
      </c>
      <c r="AZ65" s="3" t="str">
        <f>F20</f>
        <v>D64</v>
      </c>
    </row>
    <row r="66" spans="1:52" customHeight="1" ht="20">
      <c r="A66" s="2" t="s">
        <v>113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G14</f>
        <v>D29</v>
      </c>
      <c r="AA66" s="3" t="str">
        <f>H14</f>
        <v>D30</v>
      </c>
      <c r="AB66" s="3" t="str">
        <f>C15</f>
        <v>D31</v>
      </c>
      <c r="AC66" s="3" t="str">
        <f>D15</f>
        <v>D32</v>
      </c>
      <c r="AD66" s="3" t="str">
        <f>G15</f>
        <v>D35</v>
      </c>
      <c r="AE66" s="3" t="str">
        <f>H15</f>
        <v>D36</v>
      </c>
      <c r="AF66" s="3" t="str">
        <f>C16</f>
        <v>D37</v>
      </c>
      <c r="AG66" s="3" t="str">
        <f>E16</f>
        <v>D39</v>
      </c>
      <c r="AH66" s="3" t="str">
        <f>F16</f>
        <v>D40</v>
      </c>
      <c r="AI66" s="3" t="str">
        <f>C17</f>
        <v>D43</v>
      </c>
      <c r="AJ66" s="3" t="str">
        <f>D17</f>
        <v>D44</v>
      </c>
      <c r="AK66" s="3" t="str">
        <f>E17</f>
        <v>D45</v>
      </c>
      <c r="AL66" s="3" t="str">
        <f>F17</f>
        <v>D46</v>
      </c>
      <c r="AM66" s="3" t="str">
        <f>G17</f>
        <v>D47</v>
      </c>
      <c r="AN66" s="3" t="str">
        <f>H17</f>
        <v>D48</v>
      </c>
      <c r="AO66" s="3" t="str">
        <f>E18</f>
        <v>D51</v>
      </c>
      <c r="AP66" s="3" t="str">
        <f>F18</f>
        <v>D52</v>
      </c>
      <c r="AQ66" s="3" t="str">
        <f>G18</f>
        <v>D53</v>
      </c>
      <c r="AR66" s="3" t="str">
        <f>H18</f>
        <v>D54</v>
      </c>
      <c r="AS66" s="3" t="str">
        <f>C19</f>
        <v>D55</v>
      </c>
      <c r="AT66" s="3" t="str">
        <f>D19</f>
        <v>D56</v>
      </c>
      <c r="AU66" s="3" t="str">
        <f>E19</f>
        <v>D57</v>
      </c>
      <c r="AV66" s="3" t="str">
        <f>F19</f>
        <v>D58</v>
      </c>
      <c r="AW66" s="3" t="str">
        <f>G19</f>
        <v>D59</v>
      </c>
      <c r="AX66" s="3" t="str">
        <f>C20</f>
        <v>D61</v>
      </c>
      <c r="AY66" s="3" t="str">
        <f>E20</f>
        <v>D63</v>
      </c>
      <c r="AZ66" s="3" t="str">
        <f>F20</f>
        <v>D64</v>
      </c>
    </row>
    <row r="67" spans="1:52" customHeight="1" ht="20">
      <c r="A67" s="2" t="s">
        <v>114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  <c r="U67" s="3" t="str">
        <f>C14</f>
        <v>D25</v>
      </c>
      <c r="V67" s="3" t="str">
        <f>D14</f>
        <v>D26</v>
      </c>
      <c r="W67" s="3" t="str">
        <f>G14</f>
        <v>D29</v>
      </c>
      <c r="X67" s="3" t="str">
        <f>H14</f>
        <v>D30</v>
      </c>
      <c r="Y67" s="3" t="str">
        <f>C15</f>
        <v>D31</v>
      </c>
      <c r="Z67" s="3" t="str">
        <f>E15</f>
        <v>D33</v>
      </c>
      <c r="AA67" s="3" t="str">
        <f>G15</f>
        <v>D35</v>
      </c>
      <c r="AB67" s="3" t="str">
        <f>H15</f>
        <v>D36</v>
      </c>
      <c r="AC67" s="3" t="str">
        <f>D16</f>
        <v>D38</v>
      </c>
      <c r="AD67" s="3" t="str">
        <f>E16</f>
        <v>D39</v>
      </c>
      <c r="AE67" s="3" t="str">
        <f>F16</f>
        <v>D40</v>
      </c>
      <c r="AF67" s="3" t="str">
        <f>G16</f>
        <v>D41</v>
      </c>
      <c r="AG67" s="3" t="str">
        <f>H16</f>
        <v>D42</v>
      </c>
      <c r="AH67" s="3" t="str">
        <f>C17</f>
        <v>D43</v>
      </c>
      <c r="AI67" s="3" t="str">
        <f>D17</f>
        <v>D44</v>
      </c>
      <c r="AJ67" s="3" t="str">
        <f>E17</f>
        <v>D45</v>
      </c>
      <c r="AK67" s="3" t="str">
        <f>G17</f>
        <v>D47</v>
      </c>
      <c r="AL67" s="3" t="str">
        <f>H17</f>
        <v>D48</v>
      </c>
      <c r="AM67" s="3" t="str">
        <f>C18</f>
        <v>D49</v>
      </c>
      <c r="AN67" s="3" t="str">
        <f>D18</f>
        <v>D50</v>
      </c>
      <c r="AO67" s="3" t="str">
        <f>F18</f>
        <v>D52</v>
      </c>
      <c r="AP67" s="3" t="str">
        <f>G18</f>
        <v>D53</v>
      </c>
      <c r="AQ67" s="3" t="str">
        <f>H18</f>
        <v>D54</v>
      </c>
      <c r="AR67" s="3" t="str">
        <f>C19</f>
        <v>D55</v>
      </c>
      <c r="AS67" s="3" t="str">
        <f>D19</f>
        <v>D56</v>
      </c>
      <c r="AT67" s="3" t="str">
        <f>E19</f>
        <v>D57</v>
      </c>
      <c r="AU67" s="3" t="str">
        <f>F19</f>
        <v>D58</v>
      </c>
      <c r="AV67" s="3" t="str">
        <f>H19</f>
        <v>D60</v>
      </c>
      <c r="AW67" s="3" t="str">
        <f>C20</f>
        <v>D61</v>
      </c>
      <c r="AX67" s="3" t="str">
        <f>D20</f>
        <v>D62</v>
      </c>
      <c r="AY67" s="3" t="str">
        <f>E20</f>
        <v>D63</v>
      </c>
      <c r="AZ67" s="3" t="str">
        <f>F20</f>
        <v>D64</v>
      </c>
    </row>
    <row r="68" spans="1:52" customHeight="1" ht="20">
      <c r="A68" s="2" t="s">
        <v>115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G11</f>
        <v>D11</v>
      </c>
      <c r="J68" s="3" t="str">
        <f>H11</f>
        <v>D12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G13</f>
        <v>D23</v>
      </c>
      <c r="S68" s="3" t="str">
        <f>H13</f>
        <v>D24</v>
      </c>
      <c r="T68" s="3" t="str">
        <f>C14</f>
        <v>D25</v>
      </c>
      <c r="U68" s="3" t="str">
        <f>E14</f>
        <v>D27</v>
      </c>
      <c r="V68" s="3" t="str">
        <f>F14</f>
        <v>D28</v>
      </c>
      <c r="W68" s="3" t="str">
        <f>G14</f>
        <v>D29</v>
      </c>
      <c r="X68" s="3" t="str">
        <f>C15</f>
        <v>D31</v>
      </c>
      <c r="Y68" s="3" t="str">
        <f>D15</f>
        <v>D32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H15</f>
        <v>D36</v>
      </c>
      <c r="AD68" s="3" t="str">
        <f>E16</f>
        <v>D39</v>
      </c>
      <c r="AE68" s="3" t="str">
        <f>F16</f>
        <v>D40</v>
      </c>
      <c r="AF68" s="3" t="str">
        <f>G16</f>
        <v>D41</v>
      </c>
      <c r="AG68" s="3" t="str">
        <f>H16</f>
        <v>D42</v>
      </c>
      <c r="AH68" s="3" t="str">
        <f>C17</f>
        <v>D43</v>
      </c>
      <c r="AI68" s="3" t="str">
        <f>D17</f>
        <v>D44</v>
      </c>
      <c r="AJ68" s="3" t="str">
        <f>E17</f>
        <v>D45</v>
      </c>
      <c r="AK68" s="3" t="str">
        <f>F17</f>
        <v>D46</v>
      </c>
      <c r="AL68" s="3" t="str">
        <f>G17</f>
        <v>D47</v>
      </c>
      <c r="AM68" s="3" t="str">
        <f>C18</f>
        <v>D49</v>
      </c>
      <c r="AN68" s="3" t="str">
        <f>D18</f>
        <v>D50</v>
      </c>
      <c r="AO68" s="3" t="str">
        <f>E18</f>
        <v>D51</v>
      </c>
      <c r="AP68" s="3" t="str">
        <f>F18</f>
        <v>D52</v>
      </c>
      <c r="AQ68" s="3" t="str">
        <f>G18</f>
        <v>D53</v>
      </c>
      <c r="AR68" s="3" t="str">
        <f>H18</f>
        <v>D54</v>
      </c>
      <c r="AS68" s="3" t="str">
        <f>C19</f>
        <v>D55</v>
      </c>
      <c r="AT68" s="3" t="str">
        <f>D19</f>
        <v>D56</v>
      </c>
      <c r="AU68" s="3" t="str">
        <f>E19</f>
        <v>D57</v>
      </c>
      <c r="AV68" s="3" t="str">
        <f>F19</f>
        <v>D58</v>
      </c>
      <c r="AW68" s="3" t="str">
        <f>H19</f>
        <v>D60</v>
      </c>
      <c r="AX68" s="3" t="str">
        <f>C20</f>
        <v>D61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E12</f>
        <v>D15</v>
      </c>
      <c r="N69" s="3" t="str">
        <f>F12</f>
        <v>D16</v>
      </c>
      <c r="O69" s="3" t="str">
        <f>D13</f>
        <v>D20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C14</f>
        <v>D25</v>
      </c>
      <c r="T69" s="3" t="str">
        <f>D14</f>
        <v>D26</v>
      </c>
      <c r="U69" s="3" t="str">
        <f>F14</f>
        <v>D28</v>
      </c>
      <c r="V69" s="3" t="str">
        <f>G14</f>
        <v>D29</v>
      </c>
      <c r="W69" s="3" t="str">
        <f>H14</f>
        <v>D30</v>
      </c>
      <c r="X69" s="3" t="str">
        <f>C15</f>
        <v>D31</v>
      </c>
      <c r="Y69" s="3" t="str">
        <f>D15</f>
        <v>D32</v>
      </c>
      <c r="Z69" s="3" t="str">
        <f>E15</f>
        <v>D33</v>
      </c>
      <c r="AA69" s="3" t="str">
        <f>F15</f>
        <v>D34</v>
      </c>
      <c r="AB69" s="3" t="str">
        <f>G15</f>
        <v>D35</v>
      </c>
      <c r="AC69" s="3" t="str">
        <f>H15</f>
        <v>D36</v>
      </c>
      <c r="AD69" s="3" t="str">
        <f>C16</f>
        <v>D37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H16</f>
        <v>D42</v>
      </c>
      <c r="AI69" s="3" t="str">
        <f>C17</f>
        <v>D43</v>
      </c>
      <c r="AJ69" s="3" t="str">
        <f>D17</f>
        <v>D44</v>
      </c>
      <c r="AK69" s="3" t="str">
        <f>G17</f>
        <v>D47</v>
      </c>
      <c r="AL69" s="3" t="str">
        <f>H17</f>
        <v>D48</v>
      </c>
      <c r="AM69" s="3" t="str">
        <f>C18</f>
        <v>D49</v>
      </c>
      <c r="AN69" s="3" t="str">
        <f>D18</f>
        <v>D50</v>
      </c>
      <c r="AO69" s="3" t="str">
        <f>E18</f>
        <v>D51</v>
      </c>
      <c r="AP69" s="3" t="str">
        <f>F18</f>
        <v>D52</v>
      </c>
      <c r="AQ69" s="3" t="str">
        <f>H18</f>
        <v>D54</v>
      </c>
      <c r="AR69" s="3" t="str">
        <f>D19</f>
        <v>D56</v>
      </c>
      <c r="AS69" s="3" t="str">
        <f>E19</f>
        <v>D57</v>
      </c>
      <c r="AT69" s="3" t="str">
        <f>F19</f>
        <v>D58</v>
      </c>
      <c r="AU69" s="3" t="str">
        <f>G19</f>
        <v>D59</v>
      </c>
      <c r="AV69" s="3" t="str">
        <f>H19</f>
        <v>D60</v>
      </c>
      <c r="AW69" s="3" t="str">
        <f>C20</f>
        <v>D61</v>
      </c>
      <c r="AX69" s="3" t="str">
        <f>D20</f>
        <v>D62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117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  <c r="T70" s="3" t="str">
        <f>E14</f>
        <v>D27</v>
      </c>
      <c r="U70" s="3" t="str">
        <f>F14</f>
        <v>D28</v>
      </c>
      <c r="V70" s="3" t="str">
        <f>H14</f>
        <v>D30</v>
      </c>
      <c r="W70" s="3" t="str">
        <f>C15</f>
        <v>D31</v>
      </c>
      <c r="X70" s="3" t="str">
        <f>D15</f>
        <v>D32</v>
      </c>
      <c r="Y70" s="3" t="str">
        <f>E15</f>
        <v>D33</v>
      </c>
      <c r="Z70" s="3" t="str">
        <f>F15</f>
        <v>D34</v>
      </c>
      <c r="AA70" s="3" t="str">
        <f>G15</f>
        <v>D35</v>
      </c>
      <c r="AB70" s="3" t="str">
        <f>H15</f>
        <v>D36</v>
      </c>
      <c r="AC70" s="3" t="str">
        <f>C16</f>
        <v>D37</v>
      </c>
      <c r="AD70" s="3" t="str">
        <f>D16</f>
        <v>D38</v>
      </c>
      <c r="AE70" s="3" t="str">
        <f>E16</f>
        <v>D39</v>
      </c>
      <c r="AF70" s="3" t="str">
        <f>F16</f>
        <v>D40</v>
      </c>
      <c r="AG70" s="3" t="str">
        <f>G16</f>
        <v>D41</v>
      </c>
      <c r="AH70" s="3" t="str">
        <f>H16</f>
        <v>D42</v>
      </c>
      <c r="AI70" s="3" t="str">
        <f>C17</f>
        <v>D43</v>
      </c>
      <c r="AJ70" s="3" t="str">
        <f>D17</f>
        <v>D44</v>
      </c>
      <c r="AK70" s="3" t="str">
        <f>E17</f>
        <v>D45</v>
      </c>
      <c r="AL70" s="3" t="str">
        <f>F17</f>
        <v>D46</v>
      </c>
      <c r="AM70" s="3" t="str">
        <f>C18</f>
        <v>D49</v>
      </c>
      <c r="AN70" s="3" t="str">
        <f>D18</f>
        <v>D50</v>
      </c>
      <c r="AO70" s="3" t="str">
        <f>F18</f>
        <v>D52</v>
      </c>
      <c r="AP70" s="3" t="str">
        <f>G18</f>
        <v>D53</v>
      </c>
      <c r="AQ70" s="3" t="str">
        <f>H18</f>
        <v>D54</v>
      </c>
      <c r="AR70" s="3" t="str">
        <f>C19</f>
        <v>D55</v>
      </c>
      <c r="AS70" s="3" t="str">
        <f>D19</f>
        <v>D56</v>
      </c>
      <c r="AT70" s="3" t="str">
        <f>E19</f>
        <v>D57</v>
      </c>
      <c r="AU70" s="3" t="str">
        <f>F19</f>
        <v>D58</v>
      </c>
      <c r="AV70" s="3" t="str">
        <f>G19</f>
        <v>D59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C16</f>
        <v>D37</v>
      </c>
      <c r="AG71" s="3" t="str">
        <f>D16</f>
        <v>D38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H16</f>
        <v>D42</v>
      </c>
      <c r="AL71" s="3" t="str">
        <f>C17</f>
        <v>D43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H17</f>
        <v>D48</v>
      </c>
      <c r="AQ71" s="3" t="str">
        <f>E18</f>
        <v>D51</v>
      </c>
      <c r="AR71" s="3" t="str">
        <f>F18</f>
        <v>D52</v>
      </c>
      <c r="AS71" s="3" t="str">
        <f>G18</f>
        <v>D53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G19</f>
        <v>D59</v>
      </c>
      <c r="AX71" s="3" t="str">
        <f>H19</f>
        <v>D60</v>
      </c>
      <c r="AY71" s="3" t="str">
        <f>E20</f>
        <v>D63</v>
      </c>
      <c r="AZ71" s="3" t="str">
        <f>F20</f>
        <v>D64</v>
      </c>
    </row>
    <row r="72" spans="1:52" customHeight="1" ht="20">
      <c r="A72" s="2" t="s">
        <v>119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E14</f>
        <v>D27</v>
      </c>
      <c r="V72" s="3" t="str">
        <f>F14</f>
        <v>D28</v>
      </c>
      <c r="W72" s="3" t="str">
        <f>G14</f>
        <v>D29</v>
      </c>
      <c r="X72" s="3" t="str">
        <f>H14</f>
        <v>D30</v>
      </c>
      <c r="Y72" s="3" t="str">
        <f>C15</f>
        <v>D31</v>
      </c>
      <c r="Z72" s="3" t="str">
        <f>D15</f>
        <v>D32</v>
      </c>
      <c r="AA72" s="3" t="str">
        <f>E15</f>
        <v>D33</v>
      </c>
      <c r="AB72" s="3" t="str">
        <f>F15</f>
        <v>D34</v>
      </c>
      <c r="AC72" s="3" t="str">
        <f>H15</f>
        <v>D36</v>
      </c>
      <c r="AD72" s="3" t="str">
        <f>F16</f>
        <v>D40</v>
      </c>
      <c r="AE72" s="3" t="str">
        <f>H16</f>
        <v>D42</v>
      </c>
      <c r="AF72" s="3" t="str">
        <f>C17</f>
        <v>D43</v>
      </c>
      <c r="AG72" s="3" t="str">
        <f>D17</f>
        <v>D44</v>
      </c>
      <c r="AH72" s="3" t="str">
        <f>E17</f>
        <v>D45</v>
      </c>
      <c r="AI72" s="3" t="str">
        <f>F17</f>
        <v>D46</v>
      </c>
      <c r="AJ72" s="3" t="str">
        <f>G17</f>
        <v>D47</v>
      </c>
      <c r="AK72" s="3" t="str">
        <f>H17</f>
        <v>D48</v>
      </c>
      <c r="AL72" s="3" t="str">
        <f>C18</f>
        <v>D49</v>
      </c>
      <c r="AM72" s="3" t="str">
        <f>D18</f>
        <v>D50</v>
      </c>
      <c r="AN72" s="3" t="str">
        <f>E18</f>
        <v>D51</v>
      </c>
      <c r="AO72" s="3" t="str">
        <f>F18</f>
        <v>D52</v>
      </c>
      <c r="AP72" s="3" t="str">
        <f>H18</f>
        <v>D54</v>
      </c>
      <c r="AQ72" s="3" t="str">
        <f>C19</f>
        <v>D55</v>
      </c>
      <c r="AR72" s="3" t="str">
        <f>D19</f>
        <v>D56</v>
      </c>
      <c r="AS72" s="3" t="str">
        <f>E19</f>
        <v>D57</v>
      </c>
      <c r="AT72" s="3" t="str">
        <f>F19</f>
        <v>D58</v>
      </c>
      <c r="AU72" s="3" t="str">
        <f>G19</f>
        <v>D59</v>
      </c>
      <c r="AV72" s="3" t="str">
        <f>H19</f>
        <v>D60</v>
      </c>
      <c r="AW72" s="3" t="str">
        <f>C20</f>
        <v>D61</v>
      </c>
      <c r="AX72" s="3" t="str">
        <f>D20</f>
        <v>D62</v>
      </c>
      <c r="AY72" s="3" t="str">
        <f>E20</f>
        <v>D63</v>
      </c>
      <c r="AZ72" s="3" t="str">
        <f>F20</f>
        <v>D64</v>
      </c>
    </row>
    <row r="73" spans="1:52" customHeight="1" ht="20">
      <c r="A73" s="2" t="s">
        <v>120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G11</f>
        <v>D11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  <c r="T73" s="3" t="str">
        <f>C14</f>
        <v>D25</v>
      </c>
      <c r="U73" s="3" t="str">
        <f>D14</f>
        <v>D26</v>
      </c>
      <c r="V73" s="3" t="str">
        <f>E14</f>
        <v>D27</v>
      </c>
      <c r="W73" s="3" t="str">
        <f>G14</f>
        <v>D29</v>
      </c>
      <c r="X73" s="3" t="str">
        <f>H14</f>
        <v>D30</v>
      </c>
      <c r="Y73" s="3" t="str">
        <f>C15</f>
        <v>D31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G15</f>
        <v>D35</v>
      </c>
      <c r="AD73" s="3" t="str">
        <f>H15</f>
        <v>D36</v>
      </c>
      <c r="AE73" s="3" t="str">
        <f>D16</f>
        <v>D38</v>
      </c>
      <c r="AF73" s="3" t="str">
        <f>G16</f>
        <v>D41</v>
      </c>
      <c r="AG73" s="3" t="str">
        <f>H16</f>
        <v>D42</v>
      </c>
      <c r="AH73" s="3" t="str">
        <f>D17</f>
        <v>D44</v>
      </c>
      <c r="AI73" s="3" t="str">
        <f>E17</f>
        <v>D45</v>
      </c>
      <c r="AJ73" s="3" t="str">
        <f>F17</f>
        <v>D46</v>
      </c>
      <c r="AK73" s="3" t="str">
        <f>G17</f>
        <v>D47</v>
      </c>
      <c r="AL73" s="3" t="str">
        <f>H17</f>
        <v>D48</v>
      </c>
      <c r="AM73" s="3" t="str">
        <f>C18</f>
        <v>D49</v>
      </c>
      <c r="AN73" s="3" t="str">
        <f>D18</f>
        <v>D50</v>
      </c>
      <c r="AO73" s="3" t="str">
        <f>E18</f>
        <v>D51</v>
      </c>
      <c r="AP73" s="3" t="str">
        <f>F18</f>
        <v>D52</v>
      </c>
      <c r="AQ73" s="3" t="str">
        <f>G18</f>
        <v>D53</v>
      </c>
      <c r="AR73" s="3" t="str">
        <f>H18</f>
        <v>D54</v>
      </c>
      <c r="AS73" s="3" t="str">
        <f>D19</f>
        <v>D56</v>
      </c>
      <c r="AT73" s="3" t="str">
        <f>F19</f>
        <v>D58</v>
      </c>
      <c r="AU73" s="3" t="str">
        <f>G19</f>
        <v>D59</v>
      </c>
      <c r="AV73" s="3" t="str">
        <f>H19</f>
        <v>D60</v>
      </c>
      <c r="AW73" s="3" t="str">
        <f>C20</f>
        <v>D61</v>
      </c>
      <c r="AX73" s="3" t="str">
        <f>D20</f>
        <v>D62</v>
      </c>
      <c r="AY73" s="3" t="str">
        <f>E20</f>
        <v>D63</v>
      </c>
      <c r="AZ73" s="3" t="str">
        <f>F20</f>
        <v>D64</v>
      </c>
    </row>
    <row r="74" spans="1:52" customHeight="1" ht="20">
      <c r="A74" s="2" t="s">
        <v>121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E14</f>
        <v>D27</v>
      </c>
      <c r="Y74" s="3" t="str">
        <f>F14</f>
        <v>D28</v>
      </c>
      <c r="Z74" s="3" t="str">
        <f>G14</f>
        <v>D29</v>
      </c>
      <c r="AA74" s="3" t="str">
        <f>H14</f>
        <v>D30</v>
      </c>
      <c r="AB74" s="3" t="str">
        <f>C15</f>
        <v>D31</v>
      </c>
      <c r="AC74" s="3" t="str">
        <f>D15</f>
        <v>D32</v>
      </c>
      <c r="AD74" s="3" t="str">
        <f>E15</f>
        <v>D33</v>
      </c>
      <c r="AE74" s="3" t="str">
        <f>G15</f>
        <v>D35</v>
      </c>
      <c r="AF74" s="3" t="str">
        <f>H15</f>
        <v>D36</v>
      </c>
      <c r="AG74" s="3" t="str">
        <f>C16</f>
        <v>D37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C17</f>
        <v>D43</v>
      </c>
      <c r="AL74" s="3" t="str">
        <f>E17</f>
        <v>D45</v>
      </c>
      <c r="AM74" s="3" t="str">
        <f>F17</f>
        <v>D46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F19</f>
        <v>D58</v>
      </c>
      <c r="AW74" s="3" t="str">
        <f>H19</f>
        <v>D60</v>
      </c>
      <c r="AX74" s="3" t="str">
        <f>C20</f>
        <v>D61</v>
      </c>
      <c r="AY74" s="3" t="str">
        <f>D20</f>
        <v>D62</v>
      </c>
      <c r="AZ74" s="3" t="str">
        <f>F20</f>
        <v>D64</v>
      </c>
    </row>
    <row r="75" spans="1:52" customHeight="1" ht="20">
      <c r="A75" s="2" t="s">
        <v>122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E13</f>
        <v>D21</v>
      </c>
      <c r="T75" s="3" t="str">
        <f>F13</f>
        <v>D22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G14</f>
        <v>D29</v>
      </c>
      <c r="Y75" s="3" t="str">
        <f>H14</f>
        <v>D30</v>
      </c>
      <c r="Z75" s="3" t="str">
        <f>C15</f>
        <v>D31</v>
      </c>
      <c r="AA75" s="3" t="str">
        <f>D15</f>
        <v>D32</v>
      </c>
      <c r="AB75" s="3" t="str">
        <f>E15</f>
        <v>D33</v>
      </c>
      <c r="AC75" s="3" t="str">
        <f>F15</f>
        <v>D34</v>
      </c>
      <c r="AD75" s="3" t="str">
        <f>H15</f>
        <v>D36</v>
      </c>
      <c r="AE75" s="3" t="str">
        <f>C16</f>
        <v>D37</v>
      </c>
      <c r="AF75" s="3" t="str">
        <f>E16</f>
        <v>D39</v>
      </c>
      <c r="AG75" s="3" t="str">
        <f>F16</f>
        <v>D40</v>
      </c>
      <c r="AH75" s="3" t="str">
        <f>C17</f>
        <v>D43</v>
      </c>
      <c r="AI75" s="3" t="str">
        <f>D17</f>
        <v>D44</v>
      </c>
      <c r="AJ75" s="3" t="str">
        <f>E17</f>
        <v>D45</v>
      </c>
      <c r="AK75" s="3" t="str">
        <f>F17</f>
        <v>D46</v>
      </c>
      <c r="AL75" s="3" t="str">
        <f>G17</f>
        <v>D47</v>
      </c>
      <c r="AM75" s="3" t="str">
        <f>H17</f>
        <v>D48</v>
      </c>
      <c r="AN75" s="3" t="str">
        <f>C18</f>
        <v>D49</v>
      </c>
      <c r="AO75" s="3" t="str">
        <f>D18</f>
        <v>D50</v>
      </c>
      <c r="AP75" s="3" t="str">
        <f>E18</f>
        <v>D51</v>
      </c>
      <c r="AQ75" s="3" t="str">
        <f>F18</f>
        <v>D52</v>
      </c>
      <c r="AR75" s="3" t="str">
        <f>G18</f>
        <v>D53</v>
      </c>
      <c r="AS75" s="3" t="str">
        <f>H18</f>
        <v>D54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F19</f>
        <v>D58</v>
      </c>
      <c r="AX75" s="3" t="str">
        <f>G19</f>
        <v>D59</v>
      </c>
      <c r="AY75" s="3" t="str">
        <f>C20</f>
        <v>D61</v>
      </c>
      <c r="AZ75" s="3" t="str">
        <f>D20</f>
        <v>D62</v>
      </c>
    </row>
    <row r="76" spans="1:52" customHeight="1" ht="20">
      <c r="A76" s="2" t="s">
        <v>123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H14</f>
        <v>D30</v>
      </c>
      <c r="AA76" s="3" t="str">
        <f>C15</f>
        <v>D31</v>
      </c>
      <c r="AB76" s="3" t="str">
        <f>D15</f>
        <v>D32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D16</f>
        <v>D38</v>
      </c>
      <c r="AG76" s="3" t="str">
        <f>E16</f>
        <v>D39</v>
      </c>
      <c r="AH76" s="3" t="str">
        <f>F16</f>
        <v>D40</v>
      </c>
      <c r="AI76" s="3" t="str">
        <f>G16</f>
        <v>D41</v>
      </c>
      <c r="AJ76" s="3" t="str">
        <f>H16</f>
        <v>D42</v>
      </c>
      <c r="AK76" s="3" t="str">
        <f>D17</f>
        <v>D44</v>
      </c>
      <c r="AL76" s="3" t="str">
        <f>E17</f>
        <v>D45</v>
      </c>
      <c r="AM76" s="3" t="str">
        <f>F17</f>
        <v>D46</v>
      </c>
      <c r="AN76" s="3" t="str">
        <f>G17</f>
        <v>D47</v>
      </c>
      <c r="AO76" s="3" t="str">
        <f>D18</f>
        <v>D50</v>
      </c>
      <c r="AP76" s="3" t="str">
        <f>E18</f>
        <v>D51</v>
      </c>
      <c r="AQ76" s="3" t="str">
        <f>F18</f>
        <v>D52</v>
      </c>
      <c r="AR76" s="3" t="str">
        <f>G18</f>
        <v>D53</v>
      </c>
      <c r="AS76" s="3" t="str">
        <f>H18</f>
        <v>D54</v>
      </c>
      <c r="AT76" s="3" t="str">
        <f>C19</f>
        <v>D55</v>
      </c>
      <c r="AU76" s="3" t="str">
        <f>E19</f>
        <v>D57</v>
      </c>
      <c r="AV76" s="3" t="str">
        <f>F19</f>
        <v>D58</v>
      </c>
      <c r="AW76" s="3" t="str">
        <f>H19</f>
        <v>D60</v>
      </c>
      <c r="AX76" s="3" t="str">
        <f>D20</f>
        <v>D62</v>
      </c>
      <c r="AY76" s="3" t="str">
        <f>E20</f>
        <v>D63</v>
      </c>
      <c r="AZ76" s="3" t="str">
        <f>F20</f>
        <v>D64</v>
      </c>
    </row>
    <row r="77" spans="1:52" customHeight="1" ht="20">
      <c r="A77" s="2" t="s">
        <v>124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G13</f>
        <v>D23</v>
      </c>
      <c r="U77" s="3" t="str">
        <f>H13</f>
        <v>D24</v>
      </c>
      <c r="V77" s="3" t="str">
        <f>C14</f>
        <v>D25</v>
      </c>
      <c r="W77" s="3" t="str">
        <f>D14</f>
        <v>D26</v>
      </c>
      <c r="X77" s="3" t="str">
        <f>F14</f>
        <v>D28</v>
      </c>
      <c r="Y77" s="3" t="str">
        <f>G14</f>
        <v>D29</v>
      </c>
      <c r="Z77" s="3" t="str">
        <f>H14</f>
        <v>D30</v>
      </c>
      <c r="AA77" s="3" t="str">
        <f>C15</f>
        <v>D31</v>
      </c>
      <c r="AB77" s="3" t="str">
        <f>D15</f>
        <v>D32</v>
      </c>
      <c r="AC77" s="3" t="str">
        <f>E15</f>
        <v>D33</v>
      </c>
      <c r="AD77" s="3" t="str">
        <f>F15</f>
        <v>D34</v>
      </c>
      <c r="AE77" s="3" t="str">
        <f>H15</f>
        <v>D36</v>
      </c>
      <c r="AF77" s="3" t="str">
        <f>D16</f>
        <v>D38</v>
      </c>
      <c r="AG77" s="3" t="str">
        <f>E16</f>
        <v>D39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E17</f>
        <v>D45</v>
      </c>
      <c r="AM77" s="3" t="str">
        <f>H17</f>
        <v>D48</v>
      </c>
      <c r="AN77" s="3" t="str">
        <f>C18</f>
        <v>D49</v>
      </c>
      <c r="AO77" s="3" t="str">
        <f>D18</f>
        <v>D50</v>
      </c>
      <c r="AP77" s="3" t="str">
        <f>E18</f>
        <v>D51</v>
      </c>
      <c r="AQ77" s="3" t="str">
        <f>F18</f>
        <v>D52</v>
      </c>
      <c r="AR77" s="3" t="str">
        <f>G18</f>
        <v>D53</v>
      </c>
      <c r="AS77" s="3" t="str">
        <f>H18</f>
        <v>D54</v>
      </c>
      <c r="AT77" s="3" t="str">
        <f>C19</f>
        <v>D55</v>
      </c>
      <c r="AU77" s="3" t="str">
        <f>E19</f>
        <v>D57</v>
      </c>
      <c r="AV77" s="3" t="str">
        <f>F19</f>
        <v>D58</v>
      </c>
      <c r="AW77" s="3" t="str">
        <f>G19</f>
        <v>D59</v>
      </c>
      <c r="AX77" s="3" t="str">
        <f>C20</f>
        <v>D61</v>
      </c>
      <c r="AY77" s="3" t="str">
        <f>D20</f>
        <v>D62</v>
      </c>
      <c r="AZ77" s="3" t="str">
        <f>E20</f>
        <v>D63</v>
      </c>
    </row>
    <row r="78" spans="1:52" customHeight="1" ht="20">
      <c r="A78" s="2" t="s">
        <v>125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H13</f>
        <v>D24</v>
      </c>
      <c r="T78" s="3" t="str">
        <f>C14</f>
        <v>D25</v>
      </c>
      <c r="U78" s="3" t="str">
        <f>D14</f>
        <v>D26</v>
      </c>
      <c r="V78" s="3" t="str">
        <f>E14</f>
        <v>D27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C15</f>
        <v>D31</v>
      </c>
      <c r="AA78" s="3" t="str">
        <f>D15</f>
        <v>D32</v>
      </c>
      <c r="AB78" s="3" t="str">
        <f>F15</f>
        <v>D34</v>
      </c>
      <c r="AC78" s="3" t="str">
        <f>G15</f>
        <v>D35</v>
      </c>
      <c r="AD78" s="3" t="str">
        <f>H15</f>
        <v>D36</v>
      </c>
      <c r="AE78" s="3" t="str">
        <f>D16</f>
        <v>D38</v>
      </c>
      <c r="AF78" s="3" t="str">
        <f>E16</f>
        <v>D39</v>
      </c>
      <c r="AG78" s="3" t="str">
        <f>F16</f>
        <v>D40</v>
      </c>
      <c r="AH78" s="3" t="str">
        <f>G16</f>
        <v>D41</v>
      </c>
      <c r="AI78" s="3" t="str">
        <f>H16</f>
        <v>D42</v>
      </c>
      <c r="AJ78" s="3" t="str">
        <f>C17</f>
        <v>D43</v>
      </c>
      <c r="AK78" s="3" t="str">
        <f>D17</f>
        <v>D44</v>
      </c>
      <c r="AL78" s="3" t="str">
        <f>E17</f>
        <v>D45</v>
      </c>
      <c r="AM78" s="3" t="str">
        <f>F17</f>
        <v>D46</v>
      </c>
      <c r="AN78" s="3" t="str">
        <f>H17</f>
        <v>D48</v>
      </c>
      <c r="AO78" s="3" t="str">
        <f>D18</f>
        <v>D50</v>
      </c>
      <c r="AP78" s="3" t="str">
        <f>E18</f>
        <v>D51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H19</f>
        <v>D60</v>
      </c>
      <c r="AY78" s="3" t="str">
        <f>C20</f>
        <v>D61</v>
      </c>
      <c r="AZ78" s="3" t="str">
        <f>E20</f>
        <v>D63</v>
      </c>
    </row>
    <row r="79" spans="1:52" customHeight="1" ht="20">
      <c r="A79" s="2" t="s">
        <v>126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  <c r="R79" s="3" t="str">
        <f>H13</f>
        <v>D24</v>
      </c>
      <c r="S79" s="3" t="str">
        <f>C14</f>
        <v>D25</v>
      </c>
      <c r="T79" s="3" t="str">
        <f>D14</f>
        <v>D26</v>
      </c>
      <c r="U79" s="3" t="str">
        <f>E14</f>
        <v>D27</v>
      </c>
      <c r="V79" s="3" t="str">
        <f>F14</f>
        <v>D28</v>
      </c>
      <c r="W79" s="3" t="str">
        <f>G14</f>
        <v>D29</v>
      </c>
      <c r="X79" s="3" t="str">
        <f>H14</f>
        <v>D30</v>
      </c>
      <c r="Y79" s="3" t="str">
        <f>C15</f>
        <v>D31</v>
      </c>
      <c r="Z79" s="3" t="str">
        <f>D15</f>
        <v>D32</v>
      </c>
      <c r="AA79" s="3" t="str">
        <f>E15</f>
        <v>D33</v>
      </c>
      <c r="AB79" s="3" t="str">
        <f>G15</f>
        <v>D35</v>
      </c>
      <c r="AC79" s="3" t="str">
        <f>D16</f>
        <v>D38</v>
      </c>
      <c r="AD79" s="3" t="str">
        <f>E16</f>
        <v>D39</v>
      </c>
      <c r="AE79" s="3" t="str">
        <f>F16</f>
        <v>D40</v>
      </c>
      <c r="AF79" s="3" t="str">
        <f>G16</f>
        <v>D41</v>
      </c>
      <c r="AG79" s="3" t="str">
        <f>H16</f>
        <v>D42</v>
      </c>
      <c r="AH79" s="3" t="str">
        <f>C17</f>
        <v>D43</v>
      </c>
      <c r="AI79" s="3" t="str">
        <f>D17</f>
        <v>D44</v>
      </c>
      <c r="AJ79" s="3" t="str">
        <f>E17</f>
        <v>D45</v>
      </c>
      <c r="AK79" s="3" t="str">
        <f>F17</f>
        <v>D46</v>
      </c>
      <c r="AL79" s="3" t="str">
        <f>G17</f>
        <v>D47</v>
      </c>
      <c r="AM79" s="3" t="str">
        <f>H17</f>
        <v>D48</v>
      </c>
      <c r="AN79" s="3" t="str">
        <f>C18</f>
        <v>D49</v>
      </c>
      <c r="AO79" s="3" t="str">
        <f>D18</f>
        <v>D50</v>
      </c>
      <c r="AP79" s="3" t="str">
        <f>E18</f>
        <v>D51</v>
      </c>
      <c r="AQ79" s="3" t="str">
        <f>F18</f>
        <v>D52</v>
      </c>
      <c r="AR79" s="3" t="str">
        <f>G18</f>
        <v>D53</v>
      </c>
      <c r="AS79" s="3" t="str">
        <f>D19</f>
        <v>D56</v>
      </c>
      <c r="AT79" s="3" t="str">
        <f>E19</f>
        <v>D57</v>
      </c>
      <c r="AU79" s="3" t="str">
        <f>F19</f>
        <v>D58</v>
      </c>
      <c r="AV79" s="3" t="str">
        <f>G19</f>
        <v>D59</v>
      </c>
      <c r="AW79" s="3" t="str">
        <f>H19</f>
        <v>D60</v>
      </c>
      <c r="AX79" s="3" t="str">
        <f>C20</f>
        <v>D61</v>
      </c>
      <c r="AY79" s="3" t="str">
        <f>D20</f>
        <v>D62</v>
      </c>
      <c r="AZ79" s="3" t="str">
        <f>F20</f>
        <v>D64</v>
      </c>
    </row>
    <row r="80" spans="1:52" customHeight="1" ht="20">
      <c r="A80" s="2" t="s">
        <v>127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D12</f>
        <v>D14</v>
      </c>
      <c r="L80" s="3" t="str">
        <f>F12</f>
        <v>D16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H13</f>
        <v>D24</v>
      </c>
      <c r="S80" s="3" t="str">
        <f>C14</f>
        <v>D25</v>
      </c>
      <c r="T80" s="3" t="str">
        <f>D14</f>
        <v>D26</v>
      </c>
      <c r="U80" s="3" t="str">
        <f>E14</f>
        <v>D27</v>
      </c>
      <c r="V80" s="3" t="str">
        <f>F14</f>
        <v>D28</v>
      </c>
      <c r="W80" s="3" t="str">
        <f>G14</f>
        <v>D29</v>
      </c>
      <c r="X80" s="3" t="str">
        <f>C15</f>
        <v>D31</v>
      </c>
      <c r="Y80" s="3" t="str">
        <f>E15</f>
        <v>D33</v>
      </c>
      <c r="Z80" s="3" t="str">
        <f>F15</f>
        <v>D34</v>
      </c>
      <c r="AA80" s="3" t="str">
        <f>G15</f>
        <v>D35</v>
      </c>
      <c r="AB80" s="3" t="str">
        <f>H15</f>
        <v>D36</v>
      </c>
      <c r="AC80" s="3" t="str">
        <f>C16</f>
        <v>D37</v>
      </c>
      <c r="AD80" s="3" t="str">
        <f>D16</f>
        <v>D38</v>
      </c>
      <c r="AE80" s="3" t="str">
        <f>E16</f>
        <v>D39</v>
      </c>
      <c r="AF80" s="3" t="str">
        <f>F16</f>
        <v>D40</v>
      </c>
      <c r="AG80" s="3" t="str">
        <f>G16</f>
        <v>D41</v>
      </c>
      <c r="AH80" s="3" t="str">
        <f>C17</f>
        <v>D43</v>
      </c>
      <c r="AI80" s="3" t="str">
        <f>D17</f>
        <v>D44</v>
      </c>
      <c r="AJ80" s="3" t="str">
        <f>E17</f>
        <v>D45</v>
      </c>
      <c r="AK80" s="3" t="str">
        <f>G17</f>
        <v>D47</v>
      </c>
      <c r="AL80" s="3" t="str">
        <f>H17</f>
        <v>D48</v>
      </c>
      <c r="AM80" s="3" t="str">
        <f>C18</f>
        <v>D49</v>
      </c>
      <c r="AN80" s="3" t="str">
        <f>D18</f>
        <v>D50</v>
      </c>
      <c r="AO80" s="3" t="str">
        <f>E18</f>
        <v>D51</v>
      </c>
      <c r="AP80" s="3" t="str">
        <f>F18</f>
        <v>D52</v>
      </c>
      <c r="AQ80" s="3" t="str">
        <f>H18</f>
        <v>D54</v>
      </c>
      <c r="AR80" s="3" t="str">
        <f>D19</f>
        <v>D56</v>
      </c>
      <c r="AS80" s="3" t="str">
        <f>E19</f>
        <v>D57</v>
      </c>
      <c r="AT80" s="3" t="str">
        <f>F19</f>
        <v>D58</v>
      </c>
      <c r="AU80" s="3" t="str">
        <f>G19</f>
        <v>D59</v>
      </c>
      <c r="AV80" s="3" t="str">
        <f>H19</f>
        <v>D60</v>
      </c>
      <c r="AW80" s="3" t="str">
        <f>C20</f>
        <v>D61</v>
      </c>
      <c r="AX80" s="3" t="str">
        <f>D20</f>
        <v>D62</v>
      </c>
      <c r="AY80" s="3" t="str">
        <f>E20</f>
        <v>D63</v>
      </c>
      <c r="AZ80" s="3" t="str">
        <f>F20</f>
        <v>D64</v>
      </c>
    </row>
    <row r="81" spans="1:52" customHeight="1" ht="20">
      <c r="A81" s="2" t="s">
        <v>128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D15</f>
        <v>D32</v>
      </c>
      <c r="Z81" s="3" t="str">
        <f>E15</f>
        <v>D33</v>
      </c>
      <c r="AA81" s="3" t="str">
        <f>F15</f>
        <v>D34</v>
      </c>
      <c r="AB81" s="3" t="str">
        <f>G15</f>
        <v>D35</v>
      </c>
      <c r="AC81" s="3" t="str">
        <f>H15</f>
        <v>D36</v>
      </c>
      <c r="AD81" s="3" t="str">
        <f>C16</f>
        <v>D37</v>
      </c>
      <c r="AE81" s="3" t="str">
        <f>E16</f>
        <v>D39</v>
      </c>
      <c r="AF81" s="3" t="str">
        <f>F16</f>
        <v>D40</v>
      </c>
      <c r="AG81" s="3" t="str">
        <f>G16</f>
        <v>D41</v>
      </c>
      <c r="AH81" s="3" t="str">
        <f>H16</f>
        <v>D42</v>
      </c>
      <c r="AI81" s="3" t="str">
        <f>C17</f>
        <v>D43</v>
      </c>
      <c r="AJ81" s="3" t="str">
        <f>D17</f>
        <v>D44</v>
      </c>
      <c r="AK81" s="3" t="str">
        <f>E17</f>
        <v>D45</v>
      </c>
      <c r="AL81" s="3" t="str">
        <f>F17</f>
        <v>D46</v>
      </c>
      <c r="AM81" s="3" t="str">
        <f>G17</f>
        <v>D47</v>
      </c>
      <c r="AN81" s="3" t="str">
        <f>C18</f>
        <v>D49</v>
      </c>
      <c r="AO81" s="3" t="str">
        <f>D18</f>
        <v>D50</v>
      </c>
      <c r="AP81" s="3" t="str">
        <f>F18</f>
        <v>D52</v>
      </c>
      <c r="AQ81" s="3" t="str">
        <f>G18</f>
        <v>D53</v>
      </c>
      <c r="AR81" s="3" t="str">
        <f>H18</f>
        <v>D54</v>
      </c>
      <c r="AS81" s="3" t="str">
        <f>C19</f>
        <v>D55</v>
      </c>
      <c r="AT81" s="3" t="str">
        <f>D19</f>
        <v>D56</v>
      </c>
      <c r="AU81" s="3" t="str">
        <f>E19</f>
        <v>D57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E20</f>
        <v>D63</v>
      </c>
      <c r="AZ81" s="3" t="str">
        <f>F20</f>
        <v>D64</v>
      </c>
    </row>
    <row r="82" spans="1:52" customHeight="1" ht="20">
      <c r="A82" s="2" t="s">
        <v>129</v>
      </c>
      <c r="C82" s="3" t="str">
        <f>D10</f>
        <v>D2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H14</f>
        <v>D30</v>
      </c>
      <c r="AA82" s="3" t="str">
        <f>C15</f>
        <v>D31</v>
      </c>
      <c r="AB82" s="3" t="str">
        <f>D15</f>
        <v>D32</v>
      </c>
      <c r="AC82" s="3" t="str">
        <f>G15</f>
        <v>D35</v>
      </c>
      <c r="AD82" s="3" t="str">
        <f>C16</f>
        <v>D37</v>
      </c>
      <c r="AE82" s="3" t="str">
        <f>D16</f>
        <v>D38</v>
      </c>
      <c r="AF82" s="3" t="str">
        <f>E16</f>
        <v>D39</v>
      </c>
      <c r="AG82" s="3" t="str">
        <f>H16</f>
        <v>D42</v>
      </c>
      <c r="AH82" s="3" t="str">
        <f>C17</f>
        <v>D43</v>
      </c>
      <c r="AI82" s="3" t="str">
        <f>D17</f>
        <v>D44</v>
      </c>
      <c r="AJ82" s="3" t="str">
        <f>F17</f>
        <v>D46</v>
      </c>
      <c r="AK82" s="3" t="str">
        <f>G17</f>
        <v>D47</v>
      </c>
      <c r="AL82" s="3" t="str">
        <f>H17</f>
        <v>D48</v>
      </c>
      <c r="AM82" s="3" t="str">
        <f>C18</f>
        <v>D49</v>
      </c>
      <c r="AN82" s="3" t="str">
        <f>D18</f>
        <v>D50</v>
      </c>
      <c r="AO82" s="3" t="str">
        <f>E18</f>
        <v>D51</v>
      </c>
      <c r="AP82" s="3" t="str">
        <f>F18</f>
        <v>D52</v>
      </c>
      <c r="AQ82" s="3" t="str">
        <f>G18</f>
        <v>D53</v>
      </c>
      <c r="AR82" s="3" t="str">
        <f>H18</f>
        <v>D54</v>
      </c>
      <c r="AS82" s="3" t="str">
        <f>D19</f>
        <v>D56</v>
      </c>
      <c r="AT82" s="3" t="str">
        <f>E19</f>
        <v>D57</v>
      </c>
      <c r="AU82" s="3" t="str">
        <f>F19</f>
        <v>D58</v>
      </c>
      <c r="AV82" s="3" t="str">
        <f>H19</f>
        <v>D60</v>
      </c>
      <c r="AW82" s="3" t="str">
        <f>C20</f>
        <v>D61</v>
      </c>
      <c r="AX82" s="3" t="str">
        <f>D20</f>
        <v>D62</v>
      </c>
      <c r="AY82" s="3" t="str">
        <f>E20</f>
        <v>D63</v>
      </c>
      <c r="AZ82" s="3" t="str">
        <f>F20</f>
        <v>D64</v>
      </c>
    </row>
    <row r="83" spans="1:52" customHeight="1" ht="20">
      <c r="A83" s="2" t="s">
        <v>130</v>
      </c>
      <c r="C83" s="3" t="str">
        <f>E10</f>
        <v>D3</v>
      </c>
      <c r="D83" s="3" t="str">
        <f>F10</f>
        <v>D4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D13</f>
        <v>D20</v>
      </c>
      <c r="S83" s="3" t="str">
        <f>E13</f>
        <v>D21</v>
      </c>
      <c r="T83" s="3" t="str">
        <f>F13</f>
        <v>D22</v>
      </c>
      <c r="U83" s="3" t="str">
        <f>G13</f>
        <v>D23</v>
      </c>
      <c r="V83" s="3" t="str">
        <f>H13</f>
        <v>D24</v>
      </c>
      <c r="W83" s="3" t="str">
        <f>C14</f>
        <v>D25</v>
      </c>
      <c r="X83" s="3" t="str">
        <f>E14</f>
        <v>D27</v>
      </c>
      <c r="Y83" s="3" t="str">
        <f>F14</f>
        <v>D28</v>
      </c>
      <c r="Z83" s="3" t="str">
        <f>G14</f>
        <v>D29</v>
      </c>
      <c r="AA83" s="3" t="str">
        <f>D15</f>
        <v>D32</v>
      </c>
      <c r="AB83" s="3" t="str">
        <f>E15</f>
        <v>D33</v>
      </c>
      <c r="AC83" s="3" t="str">
        <f>F15</f>
        <v>D34</v>
      </c>
      <c r="AD83" s="3" t="str">
        <f>H15</f>
        <v>D36</v>
      </c>
      <c r="AE83" s="3" t="str">
        <f>C16</f>
        <v>D37</v>
      </c>
      <c r="AF83" s="3" t="str">
        <f>D16</f>
        <v>D38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H16</f>
        <v>D42</v>
      </c>
      <c r="AK83" s="3" t="str">
        <f>D17</f>
        <v>D44</v>
      </c>
      <c r="AL83" s="3" t="str">
        <f>E17</f>
        <v>D45</v>
      </c>
      <c r="AM83" s="3" t="str">
        <f>F17</f>
        <v>D46</v>
      </c>
      <c r="AN83" s="3" t="str">
        <f>G17</f>
        <v>D47</v>
      </c>
      <c r="AO83" s="3" t="str">
        <f>H17</f>
        <v>D48</v>
      </c>
      <c r="AP83" s="3" t="str">
        <f>C18</f>
        <v>D49</v>
      </c>
      <c r="AQ83" s="3" t="str">
        <f>E18</f>
        <v>D51</v>
      </c>
      <c r="AR83" s="3" t="str">
        <f>G18</f>
        <v>D53</v>
      </c>
      <c r="AS83" s="3" t="str">
        <f>D19</f>
        <v>D56</v>
      </c>
      <c r="AT83" s="3" t="str">
        <f>E19</f>
        <v>D57</v>
      </c>
      <c r="AU83" s="3" t="str">
        <f>F19</f>
        <v>D58</v>
      </c>
      <c r="AV83" s="3" t="str">
        <f>G19</f>
        <v>D59</v>
      </c>
      <c r="AW83" s="3" t="str">
        <f>C20</f>
        <v>D61</v>
      </c>
      <c r="AX83" s="3" t="str">
        <f>D20</f>
        <v>D62</v>
      </c>
      <c r="AY83" s="3" t="str">
        <f>E20</f>
        <v>D63</v>
      </c>
      <c r="AZ83" s="3" t="str">
        <f>F20</f>
        <v>D64</v>
      </c>
    </row>
    <row r="85" spans="1:52" customHeight="1" ht="20">
      <c r="A85" s="1" t="s">
        <v>131</v>
      </c>
    </row>
    <row r="86" spans="1:52" customHeight="1" ht="20">
      <c r="A86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5:J85"/>
    <mergeCell ref="A86:J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2018-06-30T10:52:38-03:00</dcterms:created>
  <dcterms:modified xsi:type="dcterms:W3CDTF">2018-06-30T10:52:38-03:00</dcterms:modified>
  <dc:title>Untitled Spreadsheet</dc:title>
  <dc:description/>
  <dc:subject/>
  <cp:keywords/>
  <cp:category/>
</cp:coreProperties>
</file>