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<sst xmlns="http://schemas.openxmlformats.org/spreadsheetml/2006/main" uniqueCount="79">
  <si>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</si>
  <si>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</si>
  <si>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63 dezenas com 50 dezenas por jogo</t>
  </si>
  <si>
    <t>garantindo 16 acertos se acertar 20 dezenas</t>
  </si>
  <si>
    <t>Entre com as 63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</si>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</sst>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</row>
    <row r="22" spans="1:52" customHeight="1" ht="20">
      <c r="A22" s="1" t="s">
        <v>69</v>
      </c>
    </row>
    <row r="24" spans="1:52" customHeight="1" ht="20">
      <c r="A24" s="2" t="s">
        <v>70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  <c r="U25" s="3" t="str">
        <f>F13</f>
        <v>D22</v>
      </c>
      <c r="V25" s="3" t="str">
        <f>H13</f>
        <v>D24</v>
      </c>
      <c r="W25" s="3" t="str">
        <f>C14</f>
        <v>D25</v>
      </c>
      <c r="X25" s="3" t="str">
        <f>D14</f>
        <v>D26</v>
      </c>
      <c r="Y25" s="3" t="str">
        <f>E14</f>
        <v>D27</v>
      </c>
      <c r="Z25" s="3" t="str">
        <f>F14</f>
        <v>D28</v>
      </c>
      <c r="AA25" s="3" t="str">
        <f>C15</f>
        <v>D31</v>
      </c>
      <c r="AB25" s="3" t="str">
        <f>E15</f>
        <v>D33</v>
      </c>
      <c r="AC25" s="3" t="str">
        <f>F15</f>
        <v>D34</v>
      </c>
      <c r="AD25" s="3" t="str">
        <f>G15</f>
        <v>D35</v>
      </c>
      <c r="AE25" s="3" t="str">
        <f>C16</f>
        <v>D37</v>
      </c>
      <c r="AF25" s="3" t="str">
        <f>D16</f>
        <v>D38</v>
      </c>
      <c r="AG25" s="3" t="str">
        <f>F16</f>
        <v>D40</v>
      </c>
      <c r="AH25" s="3" t="str">
        <f>H16</f>
        <v>D42</v>
      </c>
      <c r="AI25" s="3" t="str">
        <f>C17</f>
        <v>D43</v>
      </c>
      <c r="AJ25" s="3" t="str">
        <f>E17</f>
        <v>D45</v>
      </c>
      <c r="AK25" s="3" t="str">
        <f>G17</f>
        <v>D47</v>
      </c>
      <c r="AL25" s="3" t="str">
        <f>H17</f>
        <v>D48</v>
      </c>
      <c r="AM25" s="3" t="str">
        <f>C18</f>
        <v>D49</v>
      </c>
      <c r="AN25" s="3" t="str">
        <f>D18</f>
        <v>D50</v>
      </c>
      <c r="AO25" s="3" t="str">
        <f>E18</f>
        <v>D51</v>
      </c>
      <c r="AP25" s="3" t="str">
        <f>F18</f>
        <v>D52</v>
      </c>
      <c r="AQ25" s="3" t="str">
        <f>G18</f>
        <v>D53</v>
      </c>
      <c r="AR25" s="3" t="str">
        <f>H18</f>
        <v>D54</v>
      </c>
      <c r="AS25" s="3" t="str">
        <f>C19</f>
        <v>D55</v>
      </c>
      <c r="AT25" s="3" t="str">
        <f>D19</f>
        <v>D56</v>
      </c>
      <c r="AU25" s="3" t="str">
        <f>E19</f>
        <v>D57</v>
      </c>
      <c r="AV25" s="3" t="str">
        <f>F19</f>
        <v>D58</v>
      </c>
      <c r="AW25" s="3" t="str">
        <f>G19</f>
        <v>D59</v>
      </c>
      <c r="AX25" s="3" t="str">
        <f>H19</f>
        <v>D60</v>
      </c>
      <c r="AY25" s="3" t="str">
        <f>C20</f>
        <v>D61</v>
      </c>
      <c r="AZ25" s="3" t="str">
        <f>D20</f>
        <v>D62</v>
      </c>
    </row>
    <row r="26" spans="1:52" customHeight="1" ht="20">
      <c r="A26" s="2" t="s">
        <v>72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D13</f>
        <v>D20</v>
      </c>
      <c r="S26" s="3" t="str">
        <f>E13</f>
        <v>D21</v>
      </c>
      <c r="T26" s="3" t="str">
        <f>G13</f>
        <v>D23</v>
      </c>
      <c r="U26" s="3" t="str">
        <f>H13</f>
        <v>D24</v>
      </c>
      <c r="V26" s="3" t="str">
        <f>C14</f>
        <v>D25</v>
      </c>
      <c r="W26" s="3" t="str">
        <f>D14</f>
        <v>D26</v>
      </c>
      <c r="X26" s="3" t="str">
        <f>E14</f>
        <v>D27</v>
      </c>
      <c r="Y26" s="3" t="str">
        <f>G14</f>
        <v>D29</v>
      </c>
      <c r="Z26" s="3" t="str">
        <f>H14</f>
        <v>D30</v>
      </c>
      <c r="AA26" s="3" t="str">
        <f>C15</f>
        <v>D31</v>
      </c>
      <c r="AB26" s="3" t="str">
        <f>D15</f>
        <v>D32</v>
      </c>
      <c r="AC26" s="3" t="str">
        <f>E15</f>
        <v>D33</v>
      </c>
      <c r="AD26" s="3" t="str">
        <f>G15</f>
        <v>D35</v>
      </c>
      <c r="AE26" s="3" t="str">
        <f>H15</f>
        <v>D36</v>
      </c>
      <c r="AF26" s="3" t="str">
        <f>D16</f>
        <v>D38</v>
      </c>
      <c r="AG26" s="3" t="str">
        <f>E16</f>
        <v>D39</v>
      </c>
      <c r="AH26" s="3" t="str">
        <f>F16</f>
        <v>D40</v>
      </c>
      <c r="AI26" s="3" t="str">
        <f>G16</f>
        <v>D41</v>
      </c>
      <c r="AJ26" s="3" t="str">
        <f>C17</f>
        <v>D43</v>
      </c>
      <c r="AK26" s="3" t="str">
        <f>E17</f>
        <v>D45</v>
      </c>
      <c r="AL26" s="3" t="str">
        <f>F17</f>
        <v>D46</v>
      </c>
      <c r="AM26" s="3" t="str">
        <f>G17</f>
        <v>D47</v>
      </c>
      <c r="AN26" s="3" t="str">
        <f>H17</f>
        <v>D48</v>
      </c>
      <c r="AO26" s="3" t="str">
        <f>C18</f>
        <v>D49</v>
      </c>
      <c r="AP26" s="3" t="str">
        <f>E18</f>
        <v>D51</v>
      </c>
      <c r="AQ26" s="3" t="str">
        <f>F18</f>
        <v>D52</v>
      </c>
      <c r="AR26" s="3" t="str">
        <f>G18</f>
        <v>D53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E13</f>
        <v>D21</v>
      </c>
      <c r="Q27" s="3" t="str">
        <f>F13</f>
        <v>D22</v>
      </c>
      <c r="R27" s="3" t="str">
        <f>G13</f>
        <v>D23</v>
      </c>
      <c r="S27" s="3" t="str">
        <f>H13</f>
        <v>D24</v>
      </c>
      <c r="T27" s="3" t="str">
        <f>C14</f>
        <v>D25</v>
      </c>
      <c r="U27" s="3" t="str">
        <f>D14</f>
        <v>D26</v>
      </c>
      <c r="V27" s="3" t="str">
        <f>E14</f>
        <v>D27</v>
      </c>
      <c r="W27" s="3" t="str">
        <f>F14</f>
        <v>D28</v>
      </c>
      <c r="X27" s="3" t="str">
        <f>G14</f>
        <v>D29</v>
      </c>
      <c r="Y27" s="3" t="str">
        <f>H14</f>
        <v>D30</v>
      </c>
      <c r="Z27" s="3" t="str">
        <f>C15</f>
        <v>D31</v>
      </c>
      <c r="AA27" s="3" t="str">
        <f>D15</f>
        <v>D32</v>
      </c>
      <c r="AB27" s="3" t="str">
        <f>F15</f>
        <v>D34</v>
      </c>
      <c r="AC27" s="3" t="str">
        <f>C16</f>
        <v>D37</v>
      </c>
      <c r="AD27" s="3" t="str">
        <f>D16</f>
        <v>D38</v>
      </c>
      <c r="AE27" s="3" t="str">
        <f>E16</f>
        <v>D39</v>
      </c>
      <c r="AF27" s="3" t="str">
        <f>F16</f>
        <v>D40</v>
      </c>
      <c r="AG27" s="3" t="str">
        <f>G16</f>
        <v>D41</v>
      </c>
      <c r="AH27" s="3" t="str">
        <f>H16</f>
        <v>D42</v>
      </c>
      <c r="AI27" s="3" t="str">
        <f>D17</f>
        <v>D44</v>
      </c>
      <c r="AJ27" s="3" t="str">
        <f>E17</f>
        <v>D45</v>
      </c>
      <c r="AK27" s="3" t="str">
        <f>F17</f>
        <v>D46</v>
      </c>
      <c r="AL27" s="3" t="str">
        <f>G17</f>
        <v>D47</v>
      </c>
      <c r="AM27" s="3" t="str">
        <f>C18</f>
        <v>D49</v>
      </c>
      <c r="AN27" s="3" t="str">
        <f>D18</f>
        <v>D50</v>
      </c>
      <c r="AO27" s="3" t="str">
        <f>E18</f>
        <v>D51</v>
      </c>
      <c r="AP27" s="3" t="str">
        <f>F18</f>
        <v>D52</v>
      </c>
      <c r="AQ27" s="3" t="str">
        <f>G18</f>
        <v>D53</v>
      </c>
      <c r="AR27" s="3" t="str">
        <f>H18</f>
        <v>D54</v>
      </c>
      <c r="AS27" s="3" t="str">
        <f>C19</f>
        <v>D55</v>
      </c>
      <c r="AT27" s="3" t="str">
        <f>D19</f>
        <v>D56</v>
      </c>
      <c r="AU27" s="3" t="str">
        <f>E19</f>
        <v>D57</v>
      </c>
      <c r="AV27" s="3" t="str">
        <f>F19</f>
        <v>D58</v>
      </c>
      <c r="AW27" s="3" t="str">
        <f>G19</f>
        <v>D59</v>
      </c>
      <c r="AX27" s="3" t="str">
        <f>H19</f>
        <v>D60</v>
      </c>
      <c r="AY27" s="3" t="str">
        <f>C20</f>
        <v>D61</v>
      </c>
      <c r="AZ27" s="3" t="str">
        <f>E20</f>
        <v>D63</v>
      </c>
    </row>
    <row r="28" spans="1:52" customHeight="1" ht="20">
      <c r="A28" s="2" t="s">
        <v>74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  <c r="R28" s="3" t="str">
        <f>F13</f>
        <v>D22</v>
      </c>
      <c r="S28" s="3" t="str">
        <f>G13</f>
        <v>D23</v>
      </c>
      <c r="T28" s="3" t="str">
        <f>C14</f>
        <v>D25</v>
      </c>
      <c r="U28" s="3" t="str">
        <f>E14</f>
        <v>D27</v>
      </c>
      <c r="V28" s="3" t="str">
        <f>F14</f>
        <v>D28</v>
      </c>
      <c r="W28" s="3" t="str">
        <f>G14</f>
        <v>D29</v>
      </c>
      <c r="X28" s="3" t="str">
        <f>H14</f>
        <v>D30</v>
      </c>
      <c r="Y28" s="3" t="str">
        <f>C15</f>
        <v>D31</v>
      </c>
      <c r="Z28" s="3" t="str">
        <f>D15</f>
        <v>D32</v>
      </c>
      <c r="AA28" s="3" t="str">
        <f>G15</f>
        <v>D35</v>
      </c>
      <c r="AB28" s="3" t="str">
        <f>H15</f>
        <v>D36</v>
      </c>
      <c r="AC28" s="3" t="str">
        <f>C16</f>
        <v>D37</v>
      </c>
      <c r="AD28" s="3" t="str">
        <f>E16</f>
        <v>D39</v>
      </c>
      <c r="AE28" s="3" t="str">
        <f>F16</f>
        <v>D40</v>
      </c>
      <c r="AF28" s="3" t="str">
        <f>G16</f>
        <v>D41</v>
      </c>
      <c r="AG28" s="3" t="str">
        <f>H16</f>
        <v>D42</v>
      </c>
      <c r="AH28" s="3" t="str">
        <f>C17</f>
        <v>D43</v>
      </c>
      <c r="AI28" s="3" t="str">
        <f>D17</f>
        <v>D44</v>
      </c>
      <c r="AJ28" s="3" t="str">
        <f>E17</f>
        <v>D45</v>
      </c>
      <c r="AK28" s="3" t="str">
        <f>F17</f>
        <v>D46</v>
      </c>
      <c r="AL28" s="3" t="str">
        <f>H17</f>
        <v>D48</v>
      </c>
      <c r="AM28" s="3" t="str">
        <f>C18</f>
        <v>D49</v>
      </c>
      <c r="AN28" s="3" t="str">
        <f>D18</f>
        <v>D50</v>
      </c>
      <c r="AO28" s="3" t="str">
        <f>E18</f>
        <v>D51</v>
      </c>
      <c r="AP28" s="3" t="str">
        <f>F18</f>
        <v>D52</v>
      </c>
      <c r="AQ28" s="3" t="str">
        <f>G18</f>
        <v>D53</v>
      </c>
      <c r="AR28" s="3" t="str">
        <f>H18</f>
        <v>D54</v>
      </c>
      <c r="AS28" s="3" t="str">
        <f>D19</f>
        <v>D56</v>
      </c>
      <c r="AT28" s="3" t="str">
        <f>E19</f>
        <v>D57</v>
      </c>
      <c r="AU28" s="3" t="str">
        <f>F19</f>
        <v>D58</v>
      </c>
      <c r="AV28" s="3" t="str">
        <f>G19</f>
        <v>D59</v>
      </c>
      <c r="AW28" s="3" t="str">
        <f>H19</f>
        <v>D60</v>
      </c>
      <c r="AX28" s="3" t="str">
        <f>C20</f>
        <v>D61</v>
      </c>
      <c r="AY28" s="3" t="str">
        <f>D20</f>
        <v>D62</v>
      </c>
      <c r="AZ28" s="3" t="str">
        <f>E20</f>
        <v>D63</v>
      </c>
    </row>
    <row r="29" spans="1:52" customHeight="1" ht="20">
      <c r="A29" s="2" t="s">
        <v>75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E13</f>
        <v>D21</v>
      </c>
      <c r="T29" s="3" t="str">
        <f>G13</f>
        <v>D23</v>
      </c>
      <c r="U29" s="3" t="str">
        <f>D14</f>
        <v>D26</v>
      </c>
      <c r="V29" s="3" t="str">
        <f>F14</f>
        <v>D28</v>
      </c>
      <c r="W29" s="3" t="str">
        <f>G14</f>
        <v>D29</v>
      </c>
      <c r="X29" s="3" t="str">
        <f>H14</f>
        <v>D30</v>
      </c>
      <c r="Y29" s="3" t="str">
        <f>C15</f>
        <v>D31</v>
      </c>
      <c r="Z29" s="3" t="str">
        <f>D15</f>
        <v>D32</v>
      </c>
      <c r="AA29" s="3" t="str">
        <f>E15</f>
        <v>D33</v>
      </c>
      <c r="AB29" s="3" t="str">
        <f>F15</f>
        <v>D34</v>
      </c>
      <c r="AC29" s="3" t="str">
        <f>G15</f>
        <v>D35</v>
      </c>
      <c r="AD29" s="3" t="str">
        <f>H15</f>
        <v>D36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G16</f>
        <v>D41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E17</f>
        <v>D45</v>
      </c>
      <c r="AM29" s="3" t="str">
        <f>F17</f>
        <v>D46</v>
      </c>
      <c r="AN29" s="3" t="str">
        <f>G17</f>
        <v>D47</v>
      </c>
      <c r="AO29" s="3" t="str">
        <f>H17</f>
        <v>D48</v>
      </c>
      <c r="AP29" s="3" t="str">
        <f>C18</f>
        <v>D49</v>
      </c>
      <c r="AQ29" s="3" t="str">
        <f>D18</f>
        <v>D50</v>
      </c>
      <c r="AR29" s="3" t="str">
        <f>E18</f>
        <v>D51</v>
      </c>
      <c r="AS29" s="3" t="str">
        <f>F18</f>
        <v>D52</v>
      </c>
      <c r="AT29" s="3" t="str">
        <f>H18</f>
        <v>D54</v>
      </c>
      <c r="AU29" s="3" t="str">
        <f>C19</f>
        <v>D55</v>
      </c>
      <c r="AV29" s="3" t="str">
        <f>D19</f>
        <v>D56</v>
      </c>
      <c r="AW29" s="3" t="str">
        <f>F19</f>
        <v>D58</v>
      </c>
      <c r="AX29" s="3" t="str">
        <f>H19</f>
        <v>D60</v>
      </c>
      <c r="AY29" s="3" t="str">
        <f>D20</f>
        <v>D62</v>
      </c>
      <c r="AZ29" s="3" t="str">
        <f>E20</f>
        <v>D63</v>
      </c>
    </row>
    <row r="30" spans="1:52" customHeight="1" ht="20">
      <c r="A30" s="2" t="s">
        <v>76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D13</f>
        <v>D20</v>
      </c>
      <c r="R30" s="3" t="str">
        <f>E13</f>
        <v>D21</v>
      </c>
      <c r="S30" s="3" t="str">
        <f>F13</f>
        <v>D22</v>
      </c>
      <c r="T30" s="3" t="str">
        <f>G13</f>
        <v>D23</v>
      </c>
      <c r="U30" s="3" t="str">
        <f>H13</f>
        <v>D24</v>
      </c>
      <c r="V30" s="3" t="str">
        <f>C14</f>
        <v>D25</v>
      </c>
      <c r="W30" s="3" t="str">
        <f>D14</f>
        <v>D26</v>
      </c>
      <c r="X30" s="3" t="str">
        <f>F14</f>
        <v>D28</v>
      </c>
      <c r="Y30" s="3" t="str">
        <f>G14</f>
        <v>D29</v>
      </c>
      <c r="Z30" s="3" t="str">
        <f>H14</f>
        <v>D30</v>
      </c>
      <c r="AA30" s="3" t="str">
        <f>D15</f>
        <v>D32</v>
      </c>
      <c r="AB30" s="3" t="str">
        <f>E15</f>
        <v>D33</v>
      </c>
      <c r="AC30" s="3" t="str">
        <f>F15</f>
        <v>D34</v>
      </c>
      <c r="AD30" s="3" t="str">
        <f>H15</f>
        <v>D36</v>
      </c>
      <c r="AE30" s="3" t="str">
        <f>C16</f>
        <v>D37</v>
      </c>
      <c r="AF30" s="3" t="str">
        <f>E16</f>
        <v>D39</v>
      </c>
      <c r="AG30" s="3" t="str">
        <f>F16</f>
        <v>D40</v>
      </c>
      <c r="AH30" s="3" t="str">
        <f>G16</f>
        <v>D41</v>
      </c>
      <c r="AI30" s="3" t="str">
        <f>H16</f>
        <v>D42</v>
      </c>
      <c r="AJ30" s="3" t="str">
        <f>D17</f>
        <v>D44</v>
      </c>
      <c r="AK30" s="3" t="str">
        <f>F17</f>
        <v>D46</v>
      </c>
      <c r="AL30" s="3" t="str">
        <f>G17</f>
        <v>D47</v>
      </c>
      <c r="AM30" s="3" t="str">
        <f>H17</f>
        <v>D48</v>
      </c>
      <c r="AN30" s="3" t="str">
        <f>D18</f>
        <v>D50</v>
      </c>
      <c r="AO30" s="3" t="str">
        <f>E18</f>
        <v>D51</v>
      </c>
      <c r="AP30" s="3" t="str">
        <f>F18</f>
        <v>D52</v>
      </c>
      <c r="AQ30" s="3" t="str">
        <f>G18</f>
        <v>D53</v>
      </c>
      <c r="AR30" s="3" t="str">
        <f>H18</f>
        <v>D54</v>
      </c>
      <c r="AS30" s="3" t="str">
        <f>C19</f>
        <v>D55</v>
      </c>
      <c r="AT30" s="3" t="str">
        <f>E19</f>
        <v>D57</v>
      </c>
      <c r="AU30" s="3" t="str">
        <f>F19</f>
        <v>D58</v>
      </c>
      <c r="AV30" s="3" t="str">
        <f>G19</f>
        <v>D59</v>
      </c>
      <c r="AW30" s="3" t="str">
        <f>H19</f>
        <v>D60</v>
      </c>
      <c r="AX30" s="3" t="str">
        <f>C20</f>
        <v>D61</v>
      </c>
      <c r="AY30" s="3" t="str">
        <f>D20</f>
        <v>D62</v>
      </c>
      <c r="AZ30" s="3" t="str">
        <f>E20</f>
        <v>D63</v>
      </c>
    </row>
    <row r="32" spans="1:52" customHeight="1" ht="20">
      <c r="A32" s="1" t="s">
        <v>77</v>
      </c>
    </row>
    <row r="33" spans="1:52" customHeight="1" ht="20">
      <c r="A33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2018-06-30T10:52:30-03:00</dcterms:created>
  <dcterms:modified xsi:type="dcterms:W3CDTF">2018-06-30T10:52:30-03:00</dcterms:modified>
  <dc:title>Untitled Spreadsheet</dc:title>
  <dc:description/>
  <dc:subject/>
  <cp:keywords/>
  <cp:category/>
</cp:coreProperties>
</file>