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<sst xmlns="http://schemas.openxmlformats.org/spreadsheetml/2006/main" uniqueCount="87">
  <si>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</si>
  <si>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</si>
  <si>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63 dezenas com 50 dezenas por jogo</t>
  </si>
  <si>
    <t>garantindo 16 acertos se acertar 19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</si>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</sst>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E13</f>
        <v>D21</v>
      </c>
      <c r="S25" s="3" t="str">
        <f>F13</f>
        <v>D22</v>
      </c>
      <c r="T25" s="3" t="str">
        <f>H13</f>
        <v>D24</v>
      </c>
      <c r="U25" s="3" t="str">
        <f>D14</f>
        <v>D26</v>
      </c>
      <c r="V25" s="3" t="str">
        <f>F14</f>
        <v>D28</v>
      </c>
      <c r="W25" s="3" t="str">
        <f>G14</f>
        <v>D29</v>
      </c>
      <c r="X25" s="3" t="str">
        <f>C15</f>
        <v>D31</v>
      </c>
      <c r="Y25" s="3" t="str">
        <f>D15</f>
        <v>D32</v>
      </c>
      <c r="Z25" s="3" t="str">
        <f>E15</f>
        <v>D33</v>
      </c>
      <c r="AA25" s="3" t="str">
        <f>G15</f>
        <v>D35</v>
      </c>
      <c r="AB25" s="3" t="str">
        <f>H15</f>
        <v>D36</v>
      </c>
      <c r="AC25" s="3" t="str">
        <f>C16</f>
        <v>D37</v>
      </c>
      <c r="AD25" s="3" t="str">
        <f>D16</f>
        <v>D38</v>
      </c>
      <c r="AE25" s="3" t="str">
        <f>E16</f>
        <v>D39</v>
      </c>
      <c r="AF25" s="3" t="str">
        <f>F16</f>
        <v>D40</v>
      </c>
      <c r="AG25" s="3" t="str">
        <f>G16</f>
        <v>D41</v>
      </c>
      <c r="AH25" s="3" t="str">
        <f>C17</f>
        <v>D43</v>
      </c>
      <c r="AI25" s="3" t="str">
        <f>D17</f>
        <v>D44</v>
      </c>
      <c r="AJ25" s="3" t="str">
        <f>E17</f>
        <v>D45</v>
      </c>
      <c r="AK25" s="3" t="str">
        <f>F17</f>
        <v>D46</v>
      </c>
      <c r="AL25" s="3" t="str">
        <f>G17</f>
        <v>D47</v>
      </c>
      <c r="AM25" s="3" t="str">
        <f>H17</f>
        <v>D48</v>
      </c>
      <c r="AN25" s="3" t="str">
        <f>C18</f>
        <v>D49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E15</f>
        <v>D33</v>
      </c>
      <c r="AE26" s="3" t="str">
        <f>F15</f>
        <v>D34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D17</f>
        <v>D44</v>
      </c>
      <c r="AN26" s="3" t="str">
        <f>E17</f>
        <v>D45</v>
      </c>
      <c r="AO26" s="3" t="str">
        <f>H17</f>
        <v>D48</v>
      </c>
      <c r="AP26" s="3" t="str">
        <f>C18</f>
        <v>D49</v>
      </c>
      <c r="AQ26" s="3" t="str">
        <f>E18</f>
        <v>D51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H19</f>
        <v>D60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F13</f>
        <v>D22</v>
      </c>
      <c r="T27" s="3" t="str">
        <f>G13</f>
        <v>D23</v>
      </c>
      <c r="U27" s="3" t="str">
        <f>C14</f>
        <v>D25</v>
      </c>
      <c r="V27" s="3" t="str">
        <f>D14</f>
        <v>D26</v>
      </c>
      <c r="W27" s="3" t="str">
        <f>E14</f>
        <v>D27</v>
      </c>
      <c r="X27" s="3" t="str">
        <f>F14</f>
        <v>D28</v>
      </c>
      <c r="Y27" s="3" t="str">
        <f>G14</f>
        <v>D29</v>
      </c>
      <c r="Z27" s="3" t="str">
        <f>E15</f>
        <v>D33</v>
      </c>
      <c r="AA27" s="3" t="str">
        <f>G15</f>
        <v>D35</v>
      </c>
      <c r="AB27" s="3" t="str">
        <f>C16</f>
        <v>D37</v>
      </c>
      <c r="AC27" s="3" t="str">
        <f>D16</f>
        <v>D38</v>
      </c>
      <c r="AD27" s="3" t="str">
        <f>E16</f>
        <v>D39</v>
      </c>
      <c r="AE27" s="3" t="str">
        <f>F16</f>
        <v>D40</v>
      </c>
      <c r="AF27" s="3" t="str">
        <f>G16</f>
        <v>D41</v>
      </c>
      <c r="AG27" s="3" t="str">
        <f>H16</f>
        <v>D42</v>
      </c>
      <c r="AH27" s="3" t="str">
        <f>C17</f>
        <v>D43</v>
      </c>
      <c r="AI27" s="3" t="str">
        <f>D17</f>
        <v>D44</v>
      </c>
      <c r="AJ27" s="3" t="str">
        <f>E17</f>
        <v>D45</v>
      </c>
      <c r="AK27" s="3" t="str">
        <f>G17</f>
        <v>D47</v>
      </c>
      <c r="AL27" s="3" t="str">
        <f>C18</f>
        <v>D49</v>
      </c>
      <c r="AM27" s="3" t="str">
        <f>D18</f>
        <v>D50</v>
      </c>
      <c r="AN27" s="3" t="str">
        <f>E18</f>
        <v>D51</v>
      </c>
      <c r="AO27" s="3" t="str">
        <f>F18</f>
        <v>D52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  <c r="U28" s="3" t="str">
        <f>E14</f>
        <v>D27</v>
      </c>
      <c r="V28" s="3" t="str">
        <f>F14</f>
        <v>D28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F15</f>
        <v>D34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F18</f>
        <v>D52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G19</f>
        <v>D59</v>
      </c>
      <c r="AW28" s="3" t="str">
        <f>H19</f>
        <v>D60</v>
      </c>
      <c r="AX28" s="3" t="str">
        <f>C20</f>
        <v>D61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H15</f>
        <v>D36</v>
      </c>
      <c r="AG29" s="3" t="str">
        <f>C16</f>
        <v>D37</v>
      </c>
      <c r="AH29" s="3" t="str">
        <f>E16</f>
        <v>D39</v>
      </c>
      <c r="AI29" s="3" t="str">
        <f>F16</f>
        <v>D40</v>
      </c>
      <c r="AJ29" s="3" t="str">
        <f>H16</f>
        <v>D42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G18</f>
        <v>D53</v>
      </c>
      <c r="AS29" s="3" t="str">
        <f>C19</f>
        <v>D55</v>
      </c>
      <c r="AT29" s="3" t="str">
        <f>D19</f>
        <v>D56</v>
      </c>
      <c r="AU29" s="3" t="str">
        <f>F19</f>
        <v>D58</v>
      </c>
      <c r="AV29" s="3" t="str">
        <f>G19</f>
        <v>D59</v>
      </c>
      <c r="AW29" s="3" t="str">
        <f>H19</f>
        <v>D60</v>
      </c>
      <c r="AX29" s="3" t="str">
        <f>C20</f>
        <v>D61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C13</f>
        <v>D19</v>
      </c>
      <c r="S30" s="3" t="str">
        <f>E13</f>
        <v>D21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E18</f>
        <v>D51</v>
      </c>
      <c r="AR30" s="3" t="str">
        <f>F18</f>
        <v>D52</v>
      </c>
      <c r="AS30" s="3" t="str">
        <f>H18</f>
        <v>D54</v>
      </c>
      <c r="AT30" s="3" t="str">
        <f>C19</f>
        <v>D55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D15</f>
        <v>D32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C17</f>
        <v>D43</v>
      </c>
      <c r="AJ31" s="3" t="str">
        <f>D17</f>
        <v>D44</v>
      </c>
      <c r="AK31" s="3" t="str">
        <f>E17</f>
        <v>D45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E18</f>
        <v>D51</v>
      </c>
      <c r="AQ31" s="3" t="str">
        <f>F18</f>
        <v>D52</v>
      </c>
      <c r="AR31" s="3" t="str">
        <f>H18</f>
        <v>D54</v>
      </c>
      <c r="AS31" s="3" t="str">
        <f>C19</f>
        <v>D55</v>
      </c>
      <c r="AT31" s="3" t="str">
        <f>D19</f>
        <v>D56</v>
      </c>
      <c r="AU31" s="3" t="str">
        <f>F19</f>
        <v>D58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E16</f>
        <v>D39</v>
      </c>
      <c r="AI32" s="3" t="str">
        <f>F16</f>
        <v>D40</v>
      </c>
      <c r="AJ32" s="3" t="str">
        <f>C17</f>
        <v>D43</v>
      </c>
      <c r="AK32" s="3" t="str">
        <f>D17</f>
        <v>D44</v>
      </c>
      <c r="AL32" s="3" t="str">
        <f>F17</f>
        <v>D46</v>
      </c>
      <c r="AM32" s="3" t="str">
        <f>G17</f>
        <v>D47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E17</f>
        <v>D45</v>
      </c>
      <c r="AM33" s="3" t="str">
        <f>F17</f>
        <v>D46</v>
      </c>
      <c r="AN33" s="3" t="str">
        <f>H17</f>
        <v>D48</v>
      </c>
      <c r="AO33" s="3" t="str">
        <f>D18</f>
        <v>D50</v>
      </c>
      <c r="AP33" s="3" t="str">
        <f>F18</f>
        <v>D52</v>
      </c>
      <c r="AQ33" s="3" t="str">
        <f>G18</f>
        <v>D53</v>
      </c>
      <c r="AR33" s="3" t="str">
        <f>H18</f>
        <v>D54</v>
      </c>
      <c r="AS33" s="3" t="str">
        <f>D19</f>
        <v>D56</v>
      </c>
      <c r="AT33" s="3" t="str">
        <f>E19</f>
        <v>D57</v>
      </c>
      <c r="AU33" s="3" t="str">
        <f>F19</f>
        <v>D58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H14</f>
        <v>D30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D16</f>
        <v>D38</v>
      </c>
      <c r="AH34" s="3" t="str">
        <f>G16</f>
        <v>D41</v>
      </c>
      <c r="AI34" s="3" t="str">
        <f>H16</f>
        <v>D42</v>
      </c>
      <c r="AJ34" s="3" t="str">
        <f>D17</f>
        <v>D44</v>
      </c>
      <c r="AK34" s="3" t="str">
        <f>E17</f>
        <v>D45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  <c r="R35" s="3" t="str">
        <f>E13</f>
        <v>D21</v>
      </c>
      <c r="S35" s="3" t="str">
        <f>G13</f>
        <v>D23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G14</f>
        <v>D29</v>
      </c>
      <c r="X35" s="3" t="str">
        <f>H14</f>
        <v>D30</v>
      </c>
      <c r="Y35" s="3" t="str">
        <f>C15</f>
        <v>D31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E17</f>
        <v>D45</v>
      </c>
      <c r="AL35" s="3" t="str">
        <f>F17</f>
        <v>D46</v>
      </c>
      <c r="AM35" s="3" t="str">
        <f>H17</f>
        <v>D48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F19</f>
        <v>D58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D20</f>
        <v>D62</v>
      </c>
      <c r="AZ35" s="3" t="str">
        <f>E20</f>
        <v>D63</v>
      </c>
    </row>
    <row r="36" spans="1:52" customHeight="1" ht="20">
      <c r="A36" s="2" t="s">
        <v>82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G14</f>
        <v>D29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F15</f>
        <v>D34</v>
      </c>
      <c r="AG36" s="3" t="str">
        <f>G15</f>
        <v>D35</v>
      </c>
      <c r="AH36" s="3" t="str">
        <f>D16</f>
        <v>D38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F17</f>
        <v>D46</v>
      </c>
      <c r="AO36" s="3" t="str">
        <f>G17</f>
        <v>D47</v>
      </c>
      <c r="AP36" s="3" t="str">
        <f>H17</f>
        <v>D48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C19</f>
        <v>D55</v>
      </c>
      <c r="AV36" s="3" t="str">
        <f>E19</f>
        <v>D57</v>
      </c>
      <c r="AW36" s="3" t="str">
        <f>G19</f>
        <v>D59</v>
      </c>
      <c r="AX36" s="3" t="str">
        <f>H19</f>
        <v>D60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C14</f>
        <v>D25</v>
      </c>
      <c r="U37" s="3" t="str">
        <f>D14</f>
        <v>D26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D15</f>
        <v>D32</v>
      </c>
      <c r="Z37" s="3" t="str">
        <f>E15</f>
        <v>D33</v>
      </c>
      <c r="AA37" s="3" t="str">
        <f>F15</f>
        <v>D34</v>
      </c>
      <c r="AB37" s="3" t="str">
        <f>G15</f>
        <v>D35</v>
      </c>
      <c r="AC37" s="3" t="str">
        <f>H15</f>
        <v>D36</v>
      </c>
      <c r="AD37" s="3" t="str">
        <f>C16</f>
        <v>D37</v>
      </c>
      <c r="AE37" s="3" t="str">
        <f>D16</f>
        <v>D38</v>
      </c>
      <c r="AF37" s="3" t="str">
        <f>E16</f>
        <v>D39</v>
      </c>
      <c r="AG37" s="3" t="str">
        <f>F16</f>
        <v>D40</v>
      </c>
      <c r="AH37" s="3" t="str">
        <f>G16</f>
        <v>D41</v>
      </c>
      <c r="AI37" s="3" t="str">
        <f>H16</f>
        <v>D42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E20</f>
        <v>D63</v>
      </c>
    </row>
    <row r="38" spans="1:52" customHeight="1" ht="20">
      <c r="A38" s="2" t="s">
        <v>84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C15</f>
        <v>D31</v>
      </c>
      <c r="Z38" s="3" t="str">
        <f>D15</f>
        <v>D32</v>
      </c>
      <c r="AA38" s="3" t="str">
        <f>E15</f>
        <v>D33</v>
      </c>
      <c r="AB38" s="3" t="str">
        <f>F15</f>
        <v>D34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H16</f>
        <v>D42</v>
      </c>
      <c r="AI38" s="3" t="str">
        <f>C17</f>
        <v>D43</v>
      </c>
      <c r="AJ38" s="3" t="str">
        <f>E17</f>
        <v>D45</v>
      </c>
      <c r="AK38" s="3" t="str">
        <f>F17</f>
        <v>D46</v>
      </c>
      <c r="AL38" s="3" t="str">
        <f>H17</f>
        <v>D48</v>
      </c>
      <c r="AM38" s="3" t="str">
        <f>C18</f>
        <v>D49</v>
      </c>
      <c r="AN38" s="3" t="str">
        <f>D18</f>
        <v>D50</v>
      </c>
      <c r="AO38" s="3" t="str">
        <f>E18</f>
        <v>D51</v>
      </c>
      <c r="AP38" s="3" t="str">
        <f>F18</f>
        <v>D52</v>
      </c>
      <c r="AQ38" s="3" t="str">
        <f>G18</f>
        <v>D53</v>
      </c>
      <c r="AR38" s="3" t="str">
        <f>H18</f>
        <v>D54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40" spans="1:52" customHeight="1" ht="20">
      <c r="A40" s="1" t="s">
        <v>85</v>
      </c>
    </row>
    <row r="41" spans="1:52" customHeight="1" ht="20">
      <c r="A41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2018-06-30T10:52:29-03:00</dcterms:created>
  <dcterms:modified xsi:type="dcterms:W3CDTF">2018-06-30T10:52:29-03:00</dcterms:modified>
  <dc:title>Untitled Spreadsheet</dc:title>
  <dc:description/>
  <dc:subject/>
  <cp:keywords/>
  <cp:category/>
</cp:coreProperties>
</file>