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<sst xmlns="http://schemas.openxmlformats.org/spreadsheetml/2006/main" uniqueCount="116">
  <si>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</si>
  <si>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</si>
  <si>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62 dezenas com 50 dezenas por jogo</t>
  </si>
  <si>
    <t>garantindo 17 acertos se acertar 19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</si>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</sst>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C15</f>
        <v>D31</v>
      </c>
      <c r="AE25" s="3" t="str">
        <f>D15</f>
        <v>D32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E16</f>
        <v>D39</v>
      </c>
      <c r="AJ25" s="3" t="str">
        <f>H16</f>
        <v>D42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F17</f>
        <v>D46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H13</f>
        <v>D24</v>
      </c>
      <c r="Y26" s="3" t="str">
        <f>D14</f>
        <v>D26</v>
      </c>
      <c r="Z26" s="3" t="str">
        <f>E14</f>
        <v>D27</v>
      </c>
      <c r="AA26" s="3" t="str">
        <f>G14</f>
        <v>D29</v>
      </c>
      <c r="AB26" s="3" t="str">
        <f>H14</f>
        <v>D30</v>
      </c>
      <c r="AC26" s="3" t="str">
        <f>F15</f>
        <v>D34</v>
      </c>
      <c r="AD26" s="3" t="str">
        <f>G15</f>
        <v>D35</v>
      </c>
      <c r="AE26" s="3" t="str">
        <f>H15</f>
        <v>D36</v>
      </c>
      <c r="AF26" s="3" t="str">
        <f>C16</f>
        <v>D37</v>
      </c>
      <c r="AG26" s="3" t="str">
        <f>D16</f>
        <v>D38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E17</f>
        <v>D45</v>
      </c>
      <c r="AN26" s="3" t="str">
        <f>G17</f>
        <v>D47</v>
      </c>
      <c r="AO26" s="3" t="str">
        <f>H17</f>
        <v>D48</v>
      </c>
      <c r="AP26" s="3" t="str">
        <f>C18</f>
        <v>D49</v>
      </c>
      <c r="AQ26" s="3" t="str">
        <f>D18</f>
        <v>D50</v>
      </c>
      <c r="AR26" s="3" t="str">
        <f>F18</f>
        <v>D52</v>
      </c>
      <c r="AS26" s="3" t="str">
        <f>G18</f>
        <v>D53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F19</f>
        <v>D58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G15</f>
        <v>D35</v>
      </c>
      <c r="AG28" s="3" t="str">
        <f>C16</f>
        <v>D37</v>
      </c>
      <c r="AH28" s="3" t="str">
        <f>E16</f>
        <v>D39</v>
      </c>
      <c r="AI28" s="3" t="str">
        <f>F16</f>
        <v>D40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H17</f>
        <v>D48</v>
      </c>
      <c r="AP28" s="3" t="str">
        <f>C18</f>
        <v>D49</v>
      </c>
      <c r="AQ28" s="3" t="str">
        <f>D18</f>
        <v>D50</v>
      </c>
      <c r="AR28" s="3" t="str">
        <f>E18</f>
        <v>D51</v>
      </c>
      <c r="AS28" s="3" t="str">
        <f>F18</f>
        <v>D52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E19</f>
        <v>D57</v>
      </c>
      <c r="AX28" s="3" t="str">
        <f>F19</f>
        <v>D58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F16</f>
        <v>D40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H17</f>
        <v>D48</v>
      </c>
      <c r="AP29" s="3" t="str">
        <f>E18</f>
        <v>D51</v>
      </c>
      <c r="AQ29" s="3" t="str">
        <f>F18</f>
        <v>D52</v>
      </c>
      <c r="AR29" s="3" t="str">
        <f>G18</f>
        <v>D53</v>
      </c>
      <c r="AS29" s="3" t="str">
        <f>H18</f>
        <v>D54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E16</f>
        <v>D39</v>
      </c>
      <c r="AK30" s="3" t="str">
        <f>G16</f>
        <v>D41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D18</f>
        <v>D50</v>
      </c>
      <c r="AS30" s="3" t="str">
        <f>E18</f>
        <v>D51</v>
      </c>
      <c r="AT30" s="3" t="str">
        <f>G18</f>
        <v>D53</v>
      </c>
      <c r="AU30" s="3" t="str">
        <f>C19</f>
        <v>D55</v>
      </c>
      <c r="AV30" s="3" t="str">
        <f>E19</f>
        <v>D57</v>
      </c>
      <c r="AW30" s="3" t="str">
        <f>F19</f>
        <v>D58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D17</f>
        <v>D44</v>
      </c>
      <c r="AO31" s="3" t="str">
        <f>F17</f>
        <v>D46</v>
      </c>
      <c r="AP31" s="3" t="str">
        <f>C18</f>
        <v>D49</v>
      </c>
      <c r="AQ31" s="3" t="str">
        <f>E18</f>
        <v>D51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E14</f>
        <v>D27</v>
      </c>
      <c r="W32" s="3" t="str">
        <f>F14</f>
        <v>D28</v>
      </c>
      <c r="X32" s="3" t="str">
        <f>H14</f>
        <v>D30</v>
      </c>
      <c r="Y32" s="3" t="str">
        <f>C15</f>
        <v>D31</v>
      </c>
      <c r="Z32" s="3" t="str">
        <f>D15</f>
        <v>D32</v>
      </c>
      <c r="AA32" s="3" t="str">
        <f>E15</f>
        <v>D33</v>
      </c>
      <c r="AB32" s="3" t="str">
        <f>F15</f>
        <v>D34</v>
      </c>
      <c r="AC32" s="3" t="str">
        <f>G15</f>
        <v>D35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G16</f>
        <v>D41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G17</f>
        <v>D47</v>
      </c>
      <c r="AN32" s="3" t="str">
        <f>H17</f>
        <v>D48</v>
      </c>
      <c r="AO32" s="3" t="str">
        <f>C18</f>
        <v>D49</v>
      </c>
      <c r="AP32" s="3" t="str">
        <f>D18</f>
        <v>D50</v>
      </c>
      <c r="AQ32" s="3" t="str">
        <f>G18</f>
        <v>D53</v>
      </c>
      <c r="AR32" s="3" t="str">
        <f>H18</f>
        <v>D54</v>
      </c>
      <c r="AS32" s="3" t="str">
        <f>C19</f>
        <v>D55</v>
      </c>
      <c r="AT32" s="3" t="str">
        <f>D19</f>
        <v>D56</v>
      </c>
      <c r="AU32" s="3" t="str">
        <f>E19</f>
        <v>D57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H12</f>
        <v>D18</v>
      </c>
      <c r="Q33" s="3" t="str">
        <f>C13</f>
        <v>D19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E15</f>
        <v>D33</v>
      </c>
      <c r="AE33" s="3" t="str">
        <f>F15</f>
        <v>D34</v>
      </c>
      <c r="AF33" s="3" t="str">
        <f>C16</f>
        <v>D37</v>
      </c>
      <c r="AG33" s="3" t="str">
        <f>E16</f>
        <v>D39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C17</f>
        <v>D43</v>
      </c>
      <c r="AL33" s="3" t="str">
        <f>D17</f>
        <v>D44</v>
      </c>
      <c r="AM33" s="3" t="str">
        <f>F17</f>
        <v>D46</v>
      </c>
      <c r="AN33" s="3" t="str">
        <f>G17</f>
        <v>D47</v>
      </c>
      <c r="AO33" s="3" t="str">
        <f>C18</f>
        <v>D49</v>
      </c>
      <c r="AP33" s="3" t="str">
        <f>D18</f>
        <v>D50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C19</f>
        <v>D55</v>
      </c>
      <c r="AV33" s="3" t="str">
        <f>E19</f>
        <v>D57</v>
      </c>
      <c r="AW33" s="3" t="str">
        <f>F19</f>
        <v>D58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D13</f>
        <v>D20</v>
      </c>
      <c r="U34" s="3" t="str">
        <f>E13</f>
        <v>D21</v>
      </c>
      <c r="V34" s="3" t="str">
        <f>G13</f>
        <v>D23</v>
      </c>
      <c r="W34" s="3" t="str">
        <f>C14</f>
        <v>D25</v>
      </c>
      <c r="X34" s="3" t="str">
        <f>F14</f>
        <v>D28</v>
      </c>
      <c r="Y34" s="3" t="str">
        <f>G14</f>
        <v>D29</v>
      </c>
      <c r="Z34" s="3" t="str">
        <f>H14</f>
        <v>D30</v>
      </c>
      <c r="AA34" s="3" t="str">
        <f>C15</f>
        <v>D31</v>
      </c>
      <c r="AB34" s="3" t="str">
        <f>E15</f>
        <v>D33</v>
      </c>
      <c r="AC34" s="3" t="str">
        <f>F15</f>
        <v>D34</v>
      </c>
      <c r="AD34" s="3" t="str">
        <f>H15</f>
        <v>D36</v>
      </c>
      <c r="AE34" s="3" t="str">
        <f>D16</f>
        <v>D38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C17</f>
        <v>D43</v>
      </c>
      <c r="AJ34" s="3" t="str">
        <f>D17</f>
        <v>D44</v>
      </c>
      <c r="AK34" s="3" t="str">
        <f>E17</f>
        <v>D45</v>
      </c>
      <c r="AL34" s="3" t="str">
        <f>F17</f>
        <v>D46</v>
      </c>
      <c r="AM34" s="3" t="str">
        <f>G17</f>
        <v>D47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E18</f>
        <v>D51</v>
      </c>
      <c r="AR34" s="3" t="str">
        <f>F18</f>
        <v>D52</v>
      </c>
      <c r="AS34" s="3" t="str">
        <f>G18</f>
        <v>D53</v>
      </c>
      <c r="AT34" s="3" t="str">
        <f>H18</f>
        <v>D54</v>
      </c>
      <c r="AU34" s="3" t="str">
        <f>C19</f>
        <v>D55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E16</f>
        <v>D39</v>
      </c>
      <c r="AI35" s="3" t="str">
        <f>G16</f>
        <v>D41</v>
      </c>
      <c r="AJ35" s="3" t="str">
        <f>H16</f>
        <v>D42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H18</f>
        <v>D54</v>
      </c>
      <c r="AU35" s="3" t="str">
        <f>D19</f>
        <v>D56</v>
      </c>
      <c r="AV35" s="3" t="str">
        <f>E19</f>
        <v>D57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D14</f>
        <v>D26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G15</f>
        <v>D35</v>
      </c>
      <c r="AE36" s="3" t="str">
        <f>H15</f>
        <v>D36</v>
      </c>
      <c r="AF36" s="3" t="str">
        <f>C16</f>
        <v>D37</v>
      </c>
      <c r="AG36" s="3" t="str">
        <f>D16</f>
        <v>D38</v>
      </c>
      <c r="AH36" s="3" t="str">
        <f>E16</f>
        <v>D39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E18</f>
        <v>D51</v>
      </c>
      <c r="AR36" s="3" t="str">
        <f>F18</f>
        <v>D52</v>
      </c>
      <c r="AS36" s="3" t="str">
        <f>G18</f>
        <v>D53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F13</f>
        <v>D22</v>
      </c>
      <c r="T37" s="3" t="str">
        <f>H13</f>
        <v>D24</v>
      </c>
      <c r="U37" s="3" t="str">
        <f>E14</f>
        <v>D27</v>
      </c>
      <c r="V37" s="3" t="str">
        <f>F14</f>
        <v>D28</v>
      </c>
      <c r="W37" s="3" t="str">
        <f>G14</f>
        <v>D29</v>
      </c>
      <c r="X37" s="3" t="str">
        <f>H14</f>
        <v>D30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H15</f>
        <v>D36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F16</f>
        <v>D40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F17</f>
        <v>D46</v>
      </c>
      <c r="AN37" s="3" t="str">
        <f>G17</f>
        <v>D47</v>
      </c>
      <c r="AO37" s="3" t="str">
        <f>H17</f>
        <v>D48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C19</f>
        <v>D55</v>
      </c>
      <c r="AT37" s="3" t="str">
        <f>D19</f>
        <v>D56</v>
      </c>
      <c r="AU37" s="3" t="str">
        <f>E19</f>
        <v>D57</v>
      </c>
      <c r="AV37" s="3" t="str">
        <f>F19</f>
        <v>D58</v>
      </c>
      <c r="AW37" s="3" t="str">
        <f>G19</f>
        <v>D59</v>
      </c>
      <c r="AX37" s="3" t="str">
        <f>H19</f>
        <v>D60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D15</f>
        <v>D32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E17</f>
        <v>D45</v>
      </c>
      <c r="AK38" s="3" t="str">
        <f>F17</f>
        <v>D46</v>
      </c>
      <c r="AL38" s="3" t="str">
        <f>G17</f>
        <v>D47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G19</f>
        <v>D59</v>
      </c>
      <c r="AX38" s="3" t="str">
        <f>H19</f>
        <v>D60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C13</f>
        <v>D19</v>
      </c>
      <c r="R39" s="3" t="str">
        <f>D13</f>
        <v>D20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D16</f>
        <v>D38</v>
      </c>
      <c r="AH39" s="3" t="str">
        <f>E16</f>
        <v>D39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G18</f>
        <v>D53</v>
      </c>
      <c r="AU39" s="3" t="str">
        <f>C19</f>
        <v>D55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H19</f>
        <v>D60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F13</f>
        <v>D22</v>
      </c>
      <c r="T40" s="3" t="str">
        <f>G13</f>
        <v>D23</v>
      </c>
      <c r="U40" s="3" t="str">
        <f>H13</f>
        <v>D24</v>
      </c>
      <c r="V40" s="3" t="str">
        <f>C14</f>
        <v>D25</v>
      </c>
      <c r="W40" s="3" t="str">
        <f>E14</f>
        <v>D27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G16</f>
        <v>D41</v>
      </c>
      <c r="AI40" s="3" t="str">
        <f>C17</f>
        <v>D43</v>
      </c>
      <c r="AJ40" s="3" t="str">
        <f>D17</f>
        <v>D44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H19</f>
        <v>D60</v>
      </c>
      <c r="AY40" s="3" t="str">
        <f>C20</f>
        <v>D61</v>
      </c>
      <c r="AZ40" s="3" t="str">
        <f>D20</f>
        <v>D62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  <c r="R41" s="3" t="str">
        <f>G13</f>
        <v>D23</v>
      </c>
      <c r="S41" s="3" t="str">
        <f>H13</f>
        <v>D24</v>
      </c>
      <c r="T41" s="3" t="str">
        <f>C14</f>
        <v>D25</v>
      </c>
      <c r="U41" s="3" t="str">
        <f>D14</f>
        <v>D26</v>
      </c>
      <c r="V41" s="3" t="str">
        <f>E14</f>
        <v>D27</v>
      </c>
      <c r="W41" s="3" t="str">
        <f>H14</f>
        <v>D30</v>
      </c>
      <c r="X41" s="3" t="str">
        <f>C15</f>
        <v>D31</v>
      </c>
      <c r="Y41" s="3" t="str">
        <f>D15</f>
        <v>D32</v>
      </c>
      <c r="Z41" s="3" t="str">
        <f>E15</f>
        <v>D33</v>
      </c>
      <c r="AA41" s="3" t="str">
        <f>F15</f>
        <v>D34</v>
      </c>
      <c r="AB41" s="3" t="str">
        <f>H15</f>
        <v>D36</v>
      </c>
      <c r="AC41" s="3" t="str">
        <f>C16</f>
        <v>D37</v>
      </c>
      <c r="AD41" s="3" t="str">
        <f>E16</f>
        <v>D39</v>
      </c>
      <c r="AE41" s="3" t="str">
        <f>F16</f>
        <v>D40</v>
      </c>
      <c r="AF41" s="3" t="str">
        <f>G16</f>
        <v>D41</v>
      </c>
      <c r="AG41" s="3" t="str">
        <f>H16</f>
        <v>D42</v>
      </c>
      <c r="AH41" s="3" t="str">
        <f>C17</f>
        <v>D43</v>
      </c>
      <c r="AI41" s="3" t="str">
        <f>D17</f>
        <v>D44</v>
      </c>
      <c r="AJ41" s="3" t="str">
        <f>E17</f>
        <v>D45</v>
      </c>
      <c r="AK41" s="3" t="str">
        <f>F17</f>
        <v>D46</v>
      </c>
      <c r="AL41" s="3" t="str">
        <f>G17</f>
        <v>D47</v>
      </c>
      <c r="AM41" s="3" t="str">
        <f>H17</f>
        <v>D48</v>
      </c>
      <c r="AN41" s="3" t="str">
        <f>C18</f>
        <v>D49</v>
      </c>
      <c r="AO41" s="3" t="str">
        <f>D18</f>
        <v>D50</v>
      </c>
      <c r="AP41" s="3" t="str">
        <f>E18</f>
        <v>D51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D14</f>
        <v>D26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F15</f>
        <v>D34</v>
      </c>
      <c r="AA42" s="3" t="str">
        <f>G15</f>
        <v>D35</v>
      </c>
      <c r="AB42" s="3" t="str">
        <f>H15</f>
        <v>D36</v>
      </c>
      <c r="AC42" s="3" t="str">
        <f>C16</f>
        <v>D37</v>
      </c>
      <c r="AD42" s="3" t="str">
        <f>E16</f>
        <v>D39</v>
      </c>
      <c r="AE42" s="3" t="str">
        <f>F16</f>
        <v>D40</v>
      </c>
      <c r="AF42" s="3" t="str">
        <f>G16</f>
        <v>D41</v>
      </c>
      <c r="AG42" s="3" t="str">
        <f>C17</f>
        <v>D43</v>
      </c>
      <c r="AH42" s="3" t="str">
        <f>D17</f>
        <v>D44</v>
      </c>
      <c r="AI42" s="3" t="str">
        <f>E17</f>
        <v>D45</v>
      </c>
      <c r="AJ42" s="3" t="str">
        <f>F17</f>
        <v>D46</v>
      </c>
      <c r="AK42" s="3" t="str">
        <f>G17</f>
        <v>D47</v>
      </c>
      <c r="AL42" s="3" t="str">
        <f>H17</f>
        <v>D48</v>
      </c>
      <c r="AM42" s="3" t="str">
        <f>C18</f>
        <v>D49</v>
      </c>
      <c r="AN42" s="3" t="str">
        <f>D18</f>
        <v>D50</v>
      </c>
      <c r="AO42" s="3" t="str">
        <f>E18</f>
        <v>D51</v>
      </c>
      <c r="AP42" s="3" t="str">
        <f>F18</f>
        <v>D52</v>
      </c>
      <c r="AQ42" s="3" t="str">
        <f>G18</f>
        <v>D53</v>
      </c>
      <c r="AR42" s="3" t="str">
        <f>H18</f>
        <v>D54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F19</f>
        <v>D58</v>
      </c>
      <c r="AW42" s="3" t="str">
        <f>G19</f>
        <v>D59</v>
      </c>
      <c r="AX42" s="3" t="str">
        <f>H19</f>
        <v>D60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F13</f>
        <v>D22</v>
      </c>
      <c r="U43" s="3" t="str">
        <f>G13</f>
        <v>D23</v>
      </c>
      <c r="V43" s="3" t="str">
        <f>C14</f>
        <v>D25</v>
      </c>
      <c r="W43" s="3" t="str">
        <f>D14</f>
        <v>D26</v>
      </c>
      <c r="X43" s="3" t="str">
        <f>E14</f>
        <v>D27</v>
      </c>
      <c r="Y43" s="3" t="str">
        <f>F14</f>
        <v>D28</v>
      </c>
      <c r="Z43" s="3" t="str">
        <f>G14</f>
        <v>D29</v>
      </c>
      <c r="AA43" s="3" t="str">
        <f>D15</f>
        <v>D32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F16</f>
        <v>D40</v>
      </c>
      <c r="AI43" s="3" t="str">
        <f>G16</f>
        <v>D41</v>
      </c>
      <c r="AJ43" s="3" t="str">
        <f>H16</f>
        <v>D42</v>
      </c>
      <c r="AK43" s="3" t="str">
        <f>C17</f>
        <v>D43</v>
      </c>
      <c r="AL43" s="3" t="str">
        <f>D17</f>
        <v>D44</v>
      </c>
      <c r="AM43" s="3" t="str">
        <f>E17</f>
        <v>D45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F18</f>
        <v>D52</v>
      </c>
      <c r="AT43" s="3" t="str">
        <f>C19</f>
        <v>D55</v>
      </c>
      <c r="AU43" s="3" t="str">
        <f>D19</f>
        <v>D56</v>
      </c>
      <c r="AV43" s="3" t="str">
        <f>E19</f>
        <v>D57</v>
      </c>
      <c r="AW43" s="3" t="str">
        <f>F19</f>
        <v>D58</v>
      </c>
      <c r="AX43" s="3" t="str">
        <f>G19</f>
        <v>D59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G13</f>
        <v>D23</v>
      </c>
      <c r="S44" s="3" t="str">
        <f>C14</f>
        <v>D25</v>
      </c>
      <c r="T44" s="3" t="str">
        <f>D14</f>
        <v>D26</v>
      </c>
      <c r="U44" s="3" t="str">
        <f>E14</f>
        <v>D27</v>
      </c>
      <c r="V44" s="3" t="str">
        <f>F14</f>
        <v>D28</v>
      </c>
      <c r="W44" s="3" t="str">
        <f>G14</f>
        <v>D29</v>
      </c>
      <c r="X44" s="3" t="str">
        <f>H14</f>
        <v>D30</v>
      </c>
      <c r="Y44" s="3" t="str">
        <f>C15</f>
        <v>D31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H15</f>
        <v>D36</v>
      </c>
      <c r="AE44" s="3" t="str">
        <f>D16</f>
        <v>D38</v>
      </c>
      <c r="AF44" s="3" t="str">
        <f>E16</f>
        <v>D39</v>
      </c>
      <c r="AG44" s="3" t="str">
        <f>F16</f>
        <v>D40</v>
      </c>
      <c r="AH44" s="3" t="str">
        <f>G16</f>
        <v>D41</v>
      </c>
      <c r="AI44" s="3" t="str">
        <f>H16</f>
        <v>D42</v>
      </c>
      <c r="AJ44" s="3" t="str">
        <f>C17</f>
        <v>D43</v>
      </c>
      <c r="AK44" s="3" t="str">
        <f>D17</f>
        <v>D44</v>
      </c>
      <c r="AL44" s="3" t="str">
        <f>E17</f>
        <v>D45</v>
      </c>
      <c r="AM44" s="3" t="str">
        <f>F17</f>
        <v>D46</v>
      </c>
      <c r="AN44" s="3" t="str">
        <f>G17</f>
        <v>D47</v>
      </c>
      <c r="AO44" s="3" t="str">
        <f>H17</f>
        <v>D48</v>
      </c>
      <c r="AP44" s="3" t="str">
        <f>D18</f>
        <v>D50</v>
      </c>
      <c r="AQ44" s="3" t="str">
        <f>E18</f>
        <v>D51</v>
      </c>
      <c r="AR44" s="3" t="str">
        <f>F18</f>
        <v>D52</v>
      </c>
      <c r="AS44" s="3" t="str">
        <f>G18</f>
        <v>D53</v>
      </c>
      <c r="AT44" s="3" t="str">
        <f>D19</f>
        <v>D56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E15</f>
        <v>D33</v>
      </c>
      <c r="AD45" s="3" t="str">
        <f>G15</f>
        <v>D35</v>
      </c>
      <c r="AE45" s="3" t="str">
        <f>D16</f>
        <v>D38</v>
      </c>
      <c r="AF45" s="3" t="str">
        <f>E16</f>
        <v>D39</v>
      </c>
      <c r="AG45" s="3" t="str">
        <f>G16</f>
        <v>D41</v>
      </c>
      <c r="AH45" s="3" t="str">
        <f>H16</f>
        <v>D42</v>
      </c>
      <c r="AI45" s="3" t="str">
        <f>D17</f>
        <v>D44</v>
      </c>
      <c r="AJ45" s="3" t="str">
        <f>E17</f>
        <v>D45</v>
      </c>
      <c r="AK45" s="3" t="str">
        <f>F17</f>
        <v>D46</v>
      </c>
      <c r="AL45" s="3" t="str">
        <f>G17</f>
        <v>D47</v>
      </c>
      <c r="AM45" s="3" t="str">
        <f>H17</f>
        <v>D48</v>
      </c>
      <c r="AN45" s="3" t="str">
        <f>C18</f>
        <v>D49</v>
      </c>
      <c r="AO45" s="3" t="str">
        <f>D18</f>
        <v>D50</v>
      </c>
      <c r="AP45" s="3" t="str">
        <f>E18</f>
        <v>D51</v>
      </c>
      <c r="AQ45" s="3" t="str">
        <f>F18</f>
        <v>D52</v>
      </c>
      <c r="AR45" s="3" t="str">
        <f>G18</f>
        <v>D53</v>
      </c>
      <c r="AS45" s="3" t="str">
        <f>H18</f>
        <v>D54</v>
      </c>
      <c r="AT45" s="3" t="str">
        <f>C19</f>
        <v>D55</v>
      </c>
      <c r="AU45" s="3" t="str">
        <f>D19</f>
        <v>D56</v>
      </c>
      <c r="AV45" s="3" t="str">
        <f>F19</f>
        <v>D58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C15</f>
        <v>D31</v>
      </c>
      <c r="AB46" s="3" t="str">
        <f>D15</f>
        <v>D32</v>
      </c>
      <c r="AC46" s="3" t="str">
        <f>E15</f>
        <v>D33</v>
      </c>
      <c r="AD46" s="3" t="str">
        <f>F15</f>
        <v>D34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E18</f>
        <v>D51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D20</f>
        <v>D62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C13</f>
        <v>D19</v>
      </c>
      <c r="P47" s="3" t="str">
        <f>E13</f>
        <v>D21</v>
      </c>
      <c r="Q47" s="3" t="str">
        <f>H13</f>
        <v>D24</v>
      </c>
      <c r="R47" s="3" t="str">
        <f>C14</f>
        <v>D25</v>
      </c>
      <c r="S47" s="3" t="str">
        <f>D14</f>
        <v>D26</v>
      </c>
      <c r="T47" s="3" t="str">
        <f>E14</f>
        <v>D27</v>
      </c>
      <c r="U47" s="3" t="str">
        <f>F14</f>
        <v>D28</v>
      </c>
      <c r="V47" s="3" t="str">
        <f>G14</f>
        <v>D29</v>
      </c>
      <c r="W47" s="3" t="str">
        <f>C15</f>
        <v>D31</v>
      </c>
      <c r="X47" s="3" t="str">
        <f>D15</f>
        <v>D32</v>
      </c>
      <c r="Y47" s="3" t="str">
        <f>F15</f>
        <v>D34</v>
      </c>
      <c r="Z47" s="3" t="str">
        <f>G15</f>
        <v>D35</v>
      </c>
      <c r="AA47" s="3" t="str">
        <f>H15</f>
        <v>D36</v>
      </c>
      <c r="AB47" s="3" t="str">
        <f>C16</f>
        <v>D37</v>
      </c>
      <c r="AC47" s="3" t="str">
        <f>D16</f>
        <v>D38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C17</f>
        <v>D43</v>
      </c>
      <c r="AI47" s="3" t="str">
        <f>D17</f>
        <v>D44</v>
      </c>
      <c r="AJ47" s="3" t="str">
        <f>E17</f>
        <v>D45</v>
      </c>
      <c r="AK47" s="3" t="str">
        <f>F17</f>
        <v>D46</v>
      </c>
      <c r="AL47" s="3" t="str">
        <f>G17</f>
        <v>D47</v>
      </c>
      <c r="AM47" s="3" t="str">
        <f>H17</f>
        <v>D48</v>
      </c>
      <c r="AN47" s="3" t="str">
        <f>C18</f>
        <v>D49</v>
      </c>
      <c r="AO47" s="3" t="str">
        <f>D18</f>
        <v>D50</v>
      </c>
      <c r="AP47" s="3" t="str">
        <f>E18</f>
        <v>D51</v>
      </c>
      <c r="AQ47" s="3" t="str">
        <f>F18</f>
        <v>D52</v>
      </c>
      <c r="AR47" s="3" t="str">
        <f>G18</f>
        <v>D53</v>
      </c>
      <c r="AS47" s="3" t="str">
        <f>H18</f>
        <v>D54</v>
      </c>
      <c r="AT47" s="3" t="str">
        <f>C19</f>
        <v>D55</v>
      </c>
      <c r="AU47" s="3" t="str">
        <f>D19</f>
        <v>D56</v>
      </c>
      <c r="AV47" s="3" t="str">
        <f>E19</f>
        <v>D57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F15</f>
        <v>D34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E16</f>
        <v>D39</v>
      </c>
      <c r="AI48" s="3" t="str">
        <f>F16</f>
        <v>D40</v>
      </c>
      <c r="AJ48" s="3" t="str">
        <f>G16</f>
        <v>D41</v>
      </c>
      <c r="AK48" s="3" t="str">
        <f>H16</f>
        <v>D42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H17</f>
        <v>D48</v>
      </c>
      <c r="AP48" s="3" t="str">
        <f>C18</f>
        <v>D49</v>
      </c>
      <c r="AQ48" s="3" t="str">
        <f>D18</f>
        <v>D50</v>
      </c>
      <c r="AR48" s="3" t="str">
        <f>E18</f>
        <v>D51</v>
      </c>
      <c r="AS48" s="3" t="str">
        <f>F18</f>
        <v>D52</v>
      </c>
      <c r="AT48" s="3" t="str">
        <f>H18</f>
        <v>D54</v>
      </c>
      <c r="AU48" s="3" t="str">
        <f>E19</f>
        <v>D57</v>
      </c>
      <c r="AV48" s="3" t="str">
        <f>F19</f>
        <v>D58</v>
      </c>
      <c r="AW48" s="3" t="str">
        <f>G19</f>
        <v>D59</v>
      </c>
      <c r="AX48" s="3" t="str">
        <f>H19</f>
        <v>D60</v>
      </c>
      <c r="AY48" s="3" t="str">
        <f>C20</f>
        <v>D61</v>
      </c>
      <c r="AZ48" s="3" t="str">
        <f>D20</f>
        <v>D62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F13</f>
        <v>D22</v>
      </c>
      <c r="V49" s="3" t="str">
        <f>G13</f>
        <v>D23</v>
      </c>
      <c r="W49" s="3" t="str">
        <f>C14</f>
        <v>D25</v>
      </c>
      <c r="X49" s="3" t="str">
        <f>D14</f>
        <v>D26</v>
      </c>
      <c r="Y49" s="3" t="str">
        <f>E14</f>
        <v>D27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D15</f>
        <v>D32</v>
      </c>
      <c r="AD49" s="3" t="str">
        <f>F15</f>
        <v>D34</v>
      </c>
      <c r="AE49" s="3" t="str">
        <f>G15</f>
        <v>D35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E16</f>
        <v>D39</v>
      </c>
      <c r="AJ49" s="3" t="str">
        <f>C17</f>
        <v>D43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H18</f>
        <v>D54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G19</f>
        <v>D59</v>
      </c>
      <c r="AY49" s="3" t="str">
        <f>H19</f>
        <v>D60</v>
      </c>
      <c r="AZ49" s="3" t="str">
        <f>D20</f>
        <v>D62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E14</f>
        <v>D27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G18</f>
        <v>D53</v>
      </c>
      <c r="AS50" s="3" t="str">
        <f>H18</f>
        <v>D54</v>
      </c>
      <c r="AT50" s="3" t="str">
        <f>C19</f>
        <v>D55</v>
      </c>
      <c r="AU50" s="3" t="str">
        <f>D19</f>
        <v>D56</v>
      </c>
      <c r="AV50" s="3" t="str">
        <f>E19</f>
        <v>D57</v>
      </c>
      <c r="AW50" s="3" t="str">
        <f>F19</f>
        <v>D58</v>
      </c>
      <c r="AX50" s="3" t="str">
        <f>G19</f>
        <v>D59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D14</f>
        <v>D26</v>
      </c>
      <c r="W51" s="3" t="str">
        <f>E14</f>
        <v>D27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C18</f>
        <v>D49</v>
      </c>
      <c r="AQ51" s="3" t="str">
        <f>D18</f>
        <v>D50</v>
      </c>
      <c r="AR51" s="3" t="str">
        <f>E18</f>
        <v>D51</v>
      </c>
      <c r="AS51" s="3" t="str">
        <f>F18</f>
        <v>D52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D20</f>
        <v>D62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C17</f>
        <v>D43</v>
      </c>
      <c r="AN52" s="3" t="str">
        <f>D17</f>
        <v>D44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F18</f>
        <v>D52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E19</f>
        <v>D57</v>
      </c>
      <c r="AW52" s="3" t="str">
        <f>F19</f>
        <v>D58</v>
      </c>
      <c r="AX52" s="3" t="str">
        <f>G19</f>
        <v>D59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G12</f>
        <v>D17</v>
      </c>
      <c r="R53" s="3" t="str">
        <f>H12</f>
        <v>D18</v>
      </c>
      <c r="S53" s="3" t="str">
        <f>D13</f>
        <v>D20</v>
      </c>
      <c r="T53" s="3" t="str">
        <f>E13</f>
        <v>D21</v>
      </c>
      <c r="U53" s="3" t="str">
        <f>G13</f>
        <v>D23</v>
      </c>
      <c r="V53" s="3" t="str">
        <f>H13</f>
        <v>D24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H14</f>
        <v>D30</v>
      </c>
      <c r="AB53" s="3" t="str">
        <f>C15</f>
        <v>D31</v>
      </c>
      <c r="AC53" s="3" t="str">
        <f>D15</f>
        <v>D32</v>
      </c>
      <c r="AD53" s="3" t="str">
        <f>E15</f>
        <v>D33</v>
      </c>
      <c r="AE53" s="3" t="str">
        <f>F15</f>
        <v>D34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C18</f>
        <v>D49</v>
      </c>
      <c r="AP53" s="3" t="str">
        <f>D18</f>
        <v>D50</v>
      </c>
      <c r="AQ53" s="3" t="str">
        <f>F18</f>
        <v>D52</v>
      </c>
      <c r="AR53" s="3" t="str">
        <f>G18</f>
        <v>D53</v>
      </c>
      <c r="AS53" s="3" t="str">
        <f>H18</f>
        <v>D54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C15</f>
        <v>D31</v>
      </c>
      <c r="AD54" s="3" t="str">
        <f>E15</f>
        <v>D33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E16</f>
        <v>D39</v>
      </c>
      <c r="AJ54" s="3" t="str">
        <f>F16</f>
        <v>D40</v>
      </c>
      <c r="AK54" s="3" t="str">
        <f>G16</f>
        <v>D41</v>
      </c>
      <c r="AL54" s="3" t="str">
        <f>H16</f>
        <v>D42</v>
      </c>
      <c r="AM54" s="3" t="str">
        <f>D17</f>
        <v>D44</v>
      </c>
      <c r="AN54" s="3" t="str">
        <f>H17</f>
        <v>D48</v>
      </c>
      <c r="AO54" s="3" t="str">
        <f>C18</f>
        <v>D49</v>
      </c>
      <c r="AP54" s="3" t="str">
        <f>D18</f>
        <v>D50</v>
      </c>
      <c r="AQ54" s="3" t="str">
        <f>E18</f>
        <v>D51</v>
      </c>
      <c r="AR54" s="3" t="str">
        <f>F18</f>
        <v>D52</v>
      </c>
      <c r="AS54" s="3" t="str">
        <f>G18</f>
        <v>D53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100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F14</f>
        <v>D28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F15</f>
        <v>D34</v>
      </c>
      <c r="AD55" s="3" t="str">
        <f>H15</f>
        <v>D36</v>
      </c>
      <c r="AE55" s="3" t="str">
        <f>E16</f>
        <v>D39</v>
      </c>
      <c r="AF55" s="3" t="str">
        <f>F16</f>
        <v>D40</v>
      </c>
      <c r="AG55" s="3" t="str">
        <f>H16</f>
        <v>D42</v>
      </c>
      <c r="AH55" s="3" t="str">
        <f>C17</f>
        <v>D43</v>
      </c>
      <c r="AI55" s="3" t="str">
        <f>D17</f>
        <v>D44</v>
      </c>
      <c r="AJ55" s="3" t="str">
        <f>E17</f>
        <v>D45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G18</f>
        <v>D53</v>
      </c>
      <c r="AS55" s="3" t="str">
        <f>H18</f>
        <v>D54</v>
      </c>
      <c r="AT55" s="3" t="str">
        <f>C19</f>
        <v>D55</v>
      </c>
      <c r="AU55" s="3" t="str">
        <f>D19</f>
        <v>D56</v>
      </c>
      <c r="AV55" s="3" t="str">
        <f>E19</f>
        <v>D57</v>
      </c>
      <c r="AW55" s="3" t="str">
        <f>F19</f>
        <v>D58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G15</f>
        <v>D35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E17</f>
        <v>D45</v>
      </c>
      <c r="AN56" s="3" t="str">
        <f>F17</f>
        <v>D46</v>
      </c>
      <c r="AO56" s="3" t="str">
        <f>H17</f>
        <v>D48</v>
      </c>
      <c r="AP56" s="3" t="str">
        <f>C18</f>
        <v>D49</v>
      </c>
      <c r="AQ56" s="3" t="str">
        <f>D18</f>
        <v>D50</v>
      </c>
      <c r="AR56" s="3" t="str">
        <f>F18</f>
        <v>D52</v>
      </c>
      <c r="AS56" s="3" t="str">
        <f>G18</f>
        <v>D53</v>
      </c>
      <c r="AT56" s="3" t="str">
        <f>H18</f>
        <v>D54</v>
      </c>
      <c r="AU56" s="3" t="str">
        <f>C19</f>
        <v>D55</v>
      </c>
      <c r="AV56" s="3" t="str">
        <f>F19</f>
        <v>D58</v>
      </c>
      <c r="AW56" s="3" t="str">
        <f>G19</f>
        <v>D59</v>
      </c>
      <c r="AX56" s="3" t="str">
        <f>H19</f>
        <v>D60</v>
      </c>
      <c r="AY56" s="3" t="str">
        <f>C20</f>
        <v>D61</v>
      </c>
      <c r="AZ56" s="3" t="str">
        <f>D20</f>
        <v>D62</v>
      </c>
    </row>
    <row r="57" spans="1:52" customHeight="1" ht="20">
      <c r="A57" s="2" t="s">
        <v>102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F13</f>
        <v>D22</v>
      </c>
      <c r="V57" s="3" t="str">
        <f>G13</f>
        <v>D23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C15</f>
        <v>D31</v>
      </c>
      <c r="AC57" s="3" t="str">
        <f>E15</f>
        <v>D33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H16</f>
        <v>D42</v>
      </c>
      <c r="AK57" s="3" t="str">
        <f>C17</f>
        <v>D43</v>
      </c>
      <c r="AL57" s="3" t="str">
        <f>D17</f>
        <v>D44</v>
      </c>
      <c r="AM57" s="3" t="str">
        <f>F17</f>
        <v>D46</v>
      </c>
      <c r="AN57" s="3" t="str">
        <f>G17</f>
        <v>D47</v>
      </c>
      <c r="AO57" s="3" t="str">
        <f>C18</f>
        <v>D49</v>
      </c>
      <c r="AP57" s="3" t="str">
        <f>E18</f>
        <v>D51</v>
      </c>
      <c r="AQ57" s="3" t="str">
        <f>F18</f>
        <v>D52</v>
      </c>
      <c r="AR57" s="3" t="str">
        <f>G18</f>
        <v>D53</v>
      </c>
      <c r="AS57" s="3" t="str">
        <f>H18</f>
        <v>D54</v>
      </c>
      <c r="AT57" s="3" t="str">
        <f>C19</f>
        <v>D55</v>
      </c>
      <c r="AU57" s="3" t="str">
        <f>D19</f>
        <v>D56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H19</f>
        <v>D60</v>
      </c>
      <c r="AZ57" s="3" t="str">
        <f>D20</f>
        <v>D62</v>
      </c>
    </row>
    <row r="58" spans="1:52" customHeight="1" ht="20">
      <c r="A58" s="2" t="s">
        <v>103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H13</f>
        <v>D24</v>
      </c>
      <c r="V58" s="3" t="str">
        <f>C14</f>
        <v>D25</v>
      </c>
      <c r="W58" s="3" t="str">
        <f>E14</f>
        <v>D27</v>
      </c>
      <c r="X58" s="3" t="str">
        <f>H14</f>
        <v>D30</v>
      </c>
      <c r="Y58" s="3" t="str">
        <f>C15</f>
        <v>D31</v>
      </c>
      <c r="Z58" s="3" t="str">
        <f>D15</f>
        <v>D32</v>
      </c>
      <c r="AA58" s="3" t="str">
        <f>E15</f>
        <v>D33</v>
      </c>
      <c r="AB58" s="3" t="str">
        <f>F15</f>
        <v>D34</v>
      </c>
      <c r="AC58" s="3" t="str">
        <f>G15</f>
        <v>D35</v>
      </c>
      <c r="AD58" s="3" t="str">
        <f>H15</f>
        <v>D36</v>
      </c>
      <c r="AE58" s="3" t="str">
        <f>D16</f>
        <v>D38</v>
      </c>
      <c r="AF58" s="3" t="str">
        <f>E16</f>
        <v>D39</v>
      </c>
      <c r="AG58" s="3" t="str">
        <f>F16</f>
        <v>D40</v>
      </c>
      <c r="AH58" s="3" t="str">
        <f>G16</f>
        <v>D41</v>
      </c>
      <c r="AI58" s="3" t="str">
        <f>H16</f>
        <v>D42</v>
      </c>
      <c r="AJ58" s="3" t="str">
        <f>C17</f>
        <v>D43</v>
      </c>
      <c r="AK58" s="3" t="str">
        <f>D17</f>
        <v>D44</v>
      </c>
      <c r="AL58" s="3" t="str">
        <f>E17</f>
        <v>D45</v>
      </c>
      <c r="AM58" s="3" t="str">
        <f>F17</f>
        <v>D46</v>
      </c>
      <c r="AN58" s="3" t="str">
        <f>G17</f>
        <v>D47</v>
      </c>
      <c r="AO58" s="3" t="str">
        <f>C18</f>
        <v>D49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C19</f>
        <v>D55</v>
      </c>
      <c r="AU58" s="3" t="str">
        <f>D19</f>
        <v>D56</v>
      </c>
      <c r="AV58" s="3" t="str">
        <f>E19</f>
        <v>D57</v>
      </c>
      <c r="AW58" s="3" t="str">
        <f>F19</f>
        <v>D58</v>
      </c>
      <c r="AX58" s="3" t="str">
        <f>G19</f>
        <v>D59</v>
      </c>
      <c r="AY58" s="3" t="str">
        <f>H19</f>
        <v>D60</v>
      </c>
      <c r="AZ58" s="3" t="str">
        <f>C20</f>
        <v>D61</v>
      </c>
    </row>
    <row r="59" spans="1:52" customHeight="1" ht="20">
      <c r="A59" s="2" t="s">
        <v>104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D16</f>
        <v>D38</v>
      </c>
      <c r="AJ59" s="3" t="str">
        <f>H16</f>
        <v>D42</v>
      </c>
      <c r="AK59" s="3" t="str">
        <f>D17</f>
        <v>D44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G19</f>
        <v>D59</v>
      </c>
      <c r="AX59" s="3" t="str">
        <f>H19</f>
        <v>D60</v>
      </c>
      <c r="AY59" s="3" t="str">
        <f>C20</f>
        <v>D61</v>
      </c>
      <c r="AZ59" s="3" t="str">
        <f>D20</f>
        <v>D62</v>
      </c>
    </row>
    <row r="60" spans="1:52" customHeight="1" ht="20">
      <c r="A60" s="2" t="s">
        <v>105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H14</f>
        <v>D30</v>
      </c>
      <c r="AB60" s="3" t="str">
        <f>C15</f>
        <v>D31</v>
      </c>
      <c r="AC60" s="3" t="str">
        <f>D15</f>
        <v>D32</v>
      </c>
      <c r="AD60" s="3" t="str">
        <f>F15</f>
        <v>D34</v>
      </c>
      <c r="AE60" s="3" t="str">
        <f>G15</f>
        <v>D35</v>
      </c>
      <c r="AF60" s="3" t="str">
        <f>H15</f>
        <v>D36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H16</f>
        <v>D42</v>
      </c>
      <c r="AL60" s="3" t="str">
        <f>C17</f>
        <v>D43</v>
      </c>
      <c r="AM60" s="3" t="str">
        <f>E17</f>
        <v>D45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D18</f>
        <v>D50</v>
      </c>
      <c r="AR60" s="3" t="str">
        <f>F18</f>
        <v>D52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D19</f>
        <v>D56</v>
      </c>
      <c r="AW60" s="3" t="str">
        <f>F19</f>
        <v>D58</v>
      </c>
      <c r="AX60" s="3" t="str">
        <f>G19</f>
        <v>D59</v>
      </c>
      <c r="AY60" s="3" t="str">
        <f>C20</f>
        <v>D61</v>
      </c>
      <c r="AZ60" s="3" t="str">
        <f>D20</f>
        <v>D62</v>
      </c>
    </row>
    <row r="61" spans="1:52" customHeight="1" ht="20">
      <c r="A61" s="2" t="s">
        <v>106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C13</f>
        <v>D19</v>
      </c>
      <c r="T61" s="3" t="str">
        <f>F13</f>
        <v>D22</v>
      </c>
      <c r="U61" s="3" t="str">
        <f>G13</f>
        <v>D23</v>
      </c>
      <c r="V61" s="3" t="str">
        <f>H13</f>
        <v>D24</v>
      </c>
      <c r="W61" s="3" t="str">
        <f>C14</f>
        <v>D25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H14</f>
        <v>D30</v>
      </c>
      <c r="AB61" s="3" t="str">
        <f>C15</f>
        <v>D31</v>
      </c>
      <c r="AC61" s="3" t="str">
        <f>F15</f>
        <v>D34</v>
      </c>
      <c r="AD61" s="3" t="str">
        <f>G15</f>
        <v>D35</v>
      </c>
      <c r="AE61" s="3" t="str">
        <f>H15</f>
        <v>D36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H16</f>
        <v>D42</v>
      </c>
      <c r="AK61" s="3" t="str">
        <f>D17</f>
        <v>D44</v>
      </c>
      <c r="AL61" s="3" t="str">
        <f>F17</f>
        <v>D46</v>
      </c>
      <c r="AM61" s="3" t="str">
        <f>G17</f>
        <v>D47</v>
      </c>
      <c r="AN61" s="3" t="str">
        <f>H17</f>
        <v>D48</v>
      </c>
      <c r="AO61" s="3" t="str">
        <f>C18</f>
        <v>D49</v>
      </c>
      <c r="AP61" s="3" t="str">
        <f>D18</f>
        <v>D50</v>
      </c>
      <c r="AQ61" s="3" t="str">
        <f>E18</f>
        <v>D51</v>
      </c>
      <c r="AR61" s="3" t="str">
        <f>G18</f>
        <v>D53</v>
      </c>
      <c r="AS61" s="3" t="str">
        <f>H18</f>
        <v>D54</v>
      </c>
      <c r="AT61" s="3" t="str">
        <f>D19</f>
        <v>D56</v>
      </c>
      <c r="AU61" s="3" t="str">
        <f>E19</f>
        <v>D57</v>
      </c>
      <c r="AV61" s="3" t="str">
        <f>F19</f>
        <v>D58</v>
      </c>
      <c r="AW61" s="3" t="str">
        <f>G19</f>
        <v>D59</v>
      </c>
      <c r="AX61" s="3" t="str">
        <f>H19</f>
        <v>D60</v>
      </c>
      <c r="AY61" s="3" t="str">
        <f>C20</f>
        <v>D61</v>
      </c>
      <c r="AZ61" s="3" t="str">
        <f>D20</f>
        <v>D62</v>
      </c>
    </row>
    <row r="62" spans="1:52" customHeight="1" ht="20">
      <c r="A62" s="2" t="s">
        <v>107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C15</f>
        <v>D31</v>
      </c>
      <c r="AC62" s="3" t="str">
        <f>D15</f>
        <v>D32</v>
      </c>
      <c r="AD62" s="3" t="str">
        <f>E15</f>
        <v>D33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F16</f>
        <v>D40</v>
      </c>
      <c r="AJ62" s="3" t="str">
        <f>G16</f>
        <v>D41</v>
      </c>
      <c r="AK62" s="3" t="str">
        <f>D17</f>
        <v>D44</v>
      </c>
      <c r="AL62" s="3" t="str">
        <f>E17</f>
        <v>D45</v>
      </c>
      <c r="AM62" s="3" t="str">
        <f>G17</f>
        <v>D47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F18</f>
        <v>D52</v>
      </c>
      <c r="AS62" s="3" t="str">
        <f>G18</f>
        <v>D53</v>
      </c>
      <c r="AT62" s="3" t="str">
        <f>H18</f>
        <v>D54</v>
      </c>
      <c r="AU62" s="3" t="str">
        <f>C19</f>
        <v>D55</v>
      </c>
      <c r="AV62" s="3" t="str">
        <f>D19</f>
        <v>D56</v>
      </c>
      <c r="AW62" s="3" t="str">
        <f>E19</f>
        <v>D57</v>
      </c>
      <c r="AX62" s="3" t="str">
        <f>F19</f>
        <v>D58</v>
      </c>
      <c r="AY62" s="3" t="str">
        <f>C20</f>
        <v>D61</v>
      </c>
      <c r="AZ62" s="3" t="str">
        <f>D20</f>
        <v>D62</v>
      </c>
    </row>
    <row r="63" spans="1:52" customHeight="1" ht="20">
      <c r="A63" s="2" t="s">
        <v>108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E16</f>
        <v>D39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E17</f>
        <v>D45</v>
      </c>
      <c r="AP63" s="3" t="str">
        <f>F17</f>
        <v>D46</v>
      </c>
      <c r="AQ63" s="3" t="str">
        <f>G17</f>
        <v>D47</v>
      </c>
      <c r="AR63" s="3" t="str">
        <f>C18</f>
        <v>D49</v>
      </c>
      <c r="AS63" s="3" t="str">
        <f>E18</f>
        <v>D51</v>
      </c>
      <c r="AT63" s="3" t="str">
        <f>F18</f>
        <v>D52</v>
      </c>
      <c r="AU63" s="3" t="str">
        <f>C19</f>
        <v>D55</v>
      </c>
      <c r="AV63" s="3" t="str">
        <f>D19</f>
        <v>D56</v>
      </c>
      <c r="AW63" s="3" t="str">
        <f>E19</f>
        <v>D57</v>
      </c>
      <c r="AX63" s="3" t="str">
        <f>H19</f>
        <v>D60</v>
      </c>
      <c r="AY63" s="3" t="str">
        <f>C20</f>
        <v>D61</v>
      </c>
      <c r="AZ63" s="3" t="str">
        <f>D20</f>
        <v>D62</v>
      </c>
    </row>
    <row r="64" spans="1:52" customHeight="1" ht="20">
      <c r="A64" s="2" t="s">
        <v>109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E13</f>
        <v>D21</v>
      </c>
      <c r="U64" s="3" t="str">
        <f>F13</f>
        <v>D22</v>
      </c>
      <c r="V64" s="3" t="str">
        <f>G13</f>
        <v>D23</v>
      </c>
      <c r="W64" s="3" t="str">
        <f>C14</f>
        <v>D25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G16</f>
        <v>D41</v>
      </c>
      <c r="AK64" s="3" t="str">
        <f>D17</f>
        <v>D44</v>
      </c>
      <c r="AL64" s="3" t="str">
        <f>F17</f>
        <v>D46</v>
      </c>
      <c r="AM64" s="3" t="str">
        <f>G17</f>
        <v>D47</v>
      </c>
      <c r="AN64" s="3" t="str">
        <f>H17</f>
        <v>D48</v>
      </c>
      <c r="AO64" s="3" t="str">
        <f>C18</f>
        <v>D49</v>
      </c>
      <c r="AP64" s="3" t="str">
        <f>D18</f>
        <v>D50</v>
      </c>
      <c r="AQ64" s="3" t="str">
        <f>E18</f>
        <v>D51</v>
      </c>
      <c r="AR64" s="3" t="str">
        <f>F18</f>
        <v>D52</v>
      </c>
      <c r="AS64" s="3" t="str">
        <f>G18</f>
        <v>D53</v>
      </c>
      <c r="AT64" s="3" t="str">
        <f>C19</f>
        <v>D55</v>
      </c>
      <c r="AU64" s="3" t="str">
        <f>D19</f>
        <v>D56</v>
      </c>
      <c r="AV64" s="3" t="str">
        <f>E19</f>
        <v>D57</v>
      </c>
      <c r="AW64" s="3" t="str">
        <f>F19</f>
        <v>D58</v>
      </c>
      <c r="AX64" s="3" t="str">
        <f>G19</f>
        <v>D59</v>
      </c>
      <c r="AY64" s="3" t="str">
        <f>H19</f>
        <v>D60</v>
      </c>
      <c r="AZ64" s="3" t="str">
        <f>C20</f>
        <v>D61</v>
      </c>
    </row>
    <row r="65" spans="1:52" customHeight="1" ht="20">
      <c r="A65" s="2" t="s">
        <v>110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D13</f>
        <v>D20</v>
      </c>
      <c r="S65" s="3" t="str">
        <f>E13</f>
        <v>D21</v>
      </c>
      <c r="T65" s="3" t="str">
        <f>F13</f>
        <v>D22</v>
      </c>
      <c r="U65" s="3" t="str">
        <f>G13</f>
        <v>D23</v>
      </c>
      <c r="V65" s="3" t="str">
        <f>C14</f>
        <v>D25</v>
      </c>
      <c r="W65" s="3" t="str">
        <f>D14</f>
        <v>D26</v>
      </c>
      <c r="X65" s="3" t="str">
        <f>F14</f>
        <v>D28</v>
      </c>
      <c r="Y65" s="3" t="str">
        <f>G14</f>
        <v>D29</v>
      </c>
      <c r="Z65" s="3" t="str">
        <f>H14</f>
        <v>D30</v>
      </c>
      <c r="AA65" s="3" t="str">
        <f>D15</f>
        <v>D32</v>
      </c>
      <c r="AB65" s="3" t="str">
        <f>E15</f>
        <v>D33</v>
      </c>
      <c r="AC65" s="3" t="str">
        <f>F15</f>
        <v>D34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F17</f>
        <v>D46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E18</f>
        <v>D51</v>
      </c>
      <c r="AS65" s="3" t="str">
        <f>F18</f>
        <v>D52</v>
      </c>
      <c r="AT65" s="3" t="str">
        <f>G18</f>
        <v>D53</v>
      </c>
      <c r="AU65" s="3" t="str">
        <f>H18</f>
        <v>D54</v>
      </c>
      <c r="AV65" s="3" t="str">
        <f>D19</f>
        <v>D56</v>
      </c>
      <c r="AW65" s="3" t="str">
        <f>E19</f>
        <v>D57</v>
      </c>
      <c r="AX65" s="3" t="str">
        <f>F19</f>
        <v>D58</v>
      </c>
      <c r="AY65" s="3" t="str">
        <f>H19</f>
        <v>D60</v>
      </c>
      <c r="AZ65" s="3" t="str">
        <f>C20</f>
        <v>D61</v>
      </c>
    </row>
    <row r="66" spans="1:52" customHeight="1" ht="20">
      <c r="A66" s="2" t="s">
        <v>111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F13</f>
        <v>D22</v>
      </c>
      <c r="U66" s="3" t="str">
        <f>G13</f>
        <v>D23</v>
      </c>
      <c r="V66" s="3" t="str">
        <f>H13</f>
        <v>D24</v>
      </c>
      <c r="W66" s="3" t="str">
        <f>D14</f>
        <v>D26</v>
      </c>
      <c r="X66" s="3" t="str">
        <f>E14</f>
        <v>D27</v>
      </c>
      <c r="Y66" s="3" t="str">
        <f>F14</f>
        <v>D28</v>
      </c>
      <c r="Z66" s="3" t="str">
        <f>G14</f>
        <v>D29</v>
      </c>
      <c r="AA66" s="3" t="str">
        <f>H14</f>
        <v>D30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D16</f>
        <v>D38</v>
      </c>
      <c r="AJ66" s="3" t="str">
        <f>E16</f>
        <v>D39</v>
      </c>
      <c r="AK66" s="3" t="str">
        <f>F16</f>
        <v>D40</v>
      </c>
      <c r="AL66" s="3" t="str">
        <f>C17</f>
        <v>D43</v>
      </c>
      <c r="AM66" s="3" t="str">
        <f>D17</f>
        <v>D44</v>
      </c>
      <c r="AN66" s="3" t="str">
        <f>E17</f>
        <v>D45</v>
      </c>
      <c r="AO66" s="3" t="str">
        <f>G17</f>
        <v>D47</v>
      </c>
      <c r="AP66" s="3" t="str">
        <f>H17</f>
        <v>D48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E19</f>
        <v>D57</v>
      </c>
      <c r="AX66" s="3" t="str">
        <f>G19</f>
        <v>D59</v>
      </c>
      <c r="AY66" s="3" t="str">
        <f>H19</f>
        <v>D60</v>
      </c>
      <c r="AZ66" s="3" t="str">
        <f>D20</f>
        <v>D62</v>
      </c>
    </row>
    <row r="67" spans="1:52" customHeight="1" ht="20">
      <c r="A67" s="2" t="s">
        <v>112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D14</f>
        <v>D26</v>
      </c>
      <c r="X67" s="3" t="str">
        <f>F14</f>
        <v>D28</v>
      </c>
      <c r="Y67" s="3" t="str">
        <f>G14</f>
        <v>D29</v>
      </c>
      <c r="Z67" s="3" t="str">
        <f>C15</f>
        <v>D31</v>
      </c>
      <c r="AA67" s="3" t="str">
        <f>D15</f>
        <v>D32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G16</f>
        <v>D41</v>
      </c>
      <c r="AH67" s="3" t="str">
        <f>H16</f>
        <v>D42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G17</f>
        <v>D47</v>
      </c>
      <c r="AM67" s="3" t="str">
        <f>C18</f>
        <v>D49</v>
      </c>
      <c r="AN67" s="3" t="str">
        <f>D18</f>
        <v>D50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  <c r="U68" s="3" t="str">
        <f>G13</f>
        <v>D23</v>
      </c>
      <c r="V68" s="3" t="str">
        <f>H13</f>
        <v>D24</v>
      </c>
      <c r="W68" s="3" t="str">
        <f>C14</f>
        <v>D25</v>
      </c>
      <c r="X68" s="3" t="str">
        <f>D14</f>
        <v>D26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C16</f>
        <v>D37</v>
      </c>
      <c r="AF68" s="3" t="str">
        <f>E16</f>
        <v>D39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F17</f>
        <v>D46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G19</f>
        <v>D59</v>
      </c>
      <c r="AX68" s="3" t="str">
        <f>H19</f>
        <v>D60</v>
      </c>
      <c r="AY68" s="3" t="str">
        <f>C20</f>
        <v>D61</v>
      </c>
      <c r="AZ68" s="3" t="str">
        <f>D20</f>
        <v>D62</v>
      </c>
    </row>
    <row r="70" spans="1:52" customHeight="1" ht="20">
      <c r="A70" s="1" t="s">
        <v>114</v>
      </c>
    </row>
    <row r="71" spans="1:52" customHeight="1" ht="20">
      <c r="A71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2018-06-30T10:52:17-03:00</dcterms:created>
  <dcterms:modified xsi:type="dcterms:W3CDTF">2018-06-30T10:52:17-03:00</dcterms:modified>
  <dc:title>Untitled Spreadsheet</dc:title>
  <dc:description/>
  <dc:subject/>
  <cp:keywords/>
  <cp:category/>
</cp:coreProperties>
</file>