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<sst xmlns="http://schemas.openxmlformats.org/spreadsheetml/2006/main" uniqueCount="111">
  <si>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</si>
  <si>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</si>
  <si>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61 dezenas com 50 dezenas por jogo</t>
  </si>
  <si>
    <t>garantindo 18 acertos se acertar 20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</si>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</sst>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H12</f>
        <v>D18</v>
      </c>
      <c r="T25" s="3" t="str">
        <f>C13</f>
        <v>D19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G13</f>
        <v>D23</v>
      </c>
      <c r="Y25" s="3" t="str">
        <f>H13</f>
        <v>D24</v>
      </c>
      <c r="Z25" s="3" t="str">
        <f>D14</f>
        <v>D26</v>
      </c>
      <c r="AA25" s="3" t="str">
        <f>E14</f>
        <v>D27</v>
      </c>
      <c r="AB25" s="3" t="str">
        <f>G14</f>
        <v>D29</v>
      </c>
      <c r="AC25" s="3" t="str">
        <f>C15</f>
        <v>D31</v>
      </c>
      <c r="AD25" s="3" t="str">
        <f>E15</f>
        <v>D33</v>
      </c>
      <c r="AE25" s="3" t="str">
        <f>G15</f>
        <v>D35</v>
      </c>
      <c r="AF25" s="3" t="str">
        <f>C16</f>
        <v>D37</v>
      </c>
      <c r="AG25" s="3" t="str">
        <f>E16</f>
        <v>D39</v>
      </c>
      <c r="AH25" s="3" t="str">
        <f>F16</f>
        <v>D40</v>
      </c>
      <c r="AI25" s="3" t="str">
        <f>G16</f>
        <v>D41</v>
      </c>
      <c r="AJ25" s="3" t="str">
        <f>H16</f>
        <v>D42</v>
      </c>
      <c r="AK25" s="3" t="str">
        <f>C17</f>
        <v>D43</v>
      </c>
      <c r="AL25" s="3" t="str">
        <f>D17</f>
        <v>D44</v>
      </c>
      <c r="AM25" s="3" t="str">
        <f>E17</f>
        <v>D45</v>
      </c>
      <c r="AN25" s="3" t="str">
        <f>F17</f>
        <v>D46</v>
      </c>
      <c r="AO25" s="3" t="str">
        <f>G17</f>
        <v>D47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G13</f>
        <v>D23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E18</f>
        <v>D51</v>
      </c>
      <c r="AS26" s="3" t="str">
        <f>G18</f>
        <v>D53</v>
      </c>
      <c r="AT26" s="3" t="str">
        <f>H18</f>
        <v>D54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F14</f>
        <v>D28</v>
      </c>
      <c r="Y27" s="3" t="str">
        <f>G14</f>
        <v>D29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G15</f>
        <v>D35</v>
      </c>
      <c r="AE27" s="3" t="str">
        <f>H15</f>
        <v>D36</v>
      </c>
      <c r="AF27" s="3" t="str">
        <f>C16</f>
        <v>D37</v>
      </c>
      <c r="AG27" s="3" t="str">
        <f>D16</f>
        <v>D38</v>
      </c>
      <c r="AH27" s="3" t="str">
        <f>F16</f>
        <v>D40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D17</f>
        <v>D44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F15</f>
        <v>D34</v>
      </c>
      <c r="AF28" s="3" t="str">
        <f>G15</f>
        <v>D35</v>
      </c>
      <c r="AG28" s="3" t="str">
        <f>H15</f>
        <v>D36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F17</f>
        <v>D46</v>
      </c>
      <c r="AP28" s="3" t="str">
        <f>G17</f>
        <v>D47</v>
      </c>
      <c r="AQ28" s="3" t="str">
        <f>H17</f>
        <v>D48</v>
      </c>
      <c r="AR28" s="3" t="str">
        <f>D18</f>
        <v>D50</v>
      </c>
      <c r="AS28" s="3" t="str">
        <f>F18</f>
        <v>D52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E19</f>
        <v>D57</v>
      </c>
      <c r="AX28" s="3" t="str">
        <f>F19</f>
        <v>D58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D14</f>
        <v>D26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C16</f>
        <v>D37</v>
      </c>
      <c r="AJ29" s="3" t="str">
        <f>C17</f>
        <v>D43</v>
      </c>
      <c r="AK29" s="3" t="str">
        <f>E17</f>
        <v>D45</v>
      </c>
      <c r="AL29" s="3" t="str">
        <f>F17</f>
        <v>D46</v>
      </c>
      <c r="AM29" s="3" t="str">
        <f>G17</f>
        <v>D47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H18</f>
        <v>D54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F19</f>
        <v>D58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D12</f>
        <v>D14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E13</f>
        <v>D21</v>
      </c>
      <c r="U30" s="3" t="str">
        <f>H13</f>
        <v>D24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C15</f>
        <v>D31</v>
      </c>
      <c r="AB30" s="3" t="str">
        <f>D15</f>
        <v>D32</v>
      </c>
      <c r="AC30" s="3" t="str">
        <f>E15</f>
        <v>D33</v>
      </c>
      <c r="AD30" s="3" t="str">
        <f>F15</f>
        <v>D34</v>
      </c>
      <c r="AE30" s="3" t="str">
        <f>G15</f>
        <v>D35</v>
      </c>
      <c r="AF30" s="3" t="str">
        <f>H15</f>
        <v>D36</v>
      </c>
      <c r="AG30" s="3" t="str">
        <f>D16</f>
        <v>D38</v>
      </c>
      <c r="AH30" s="3" t="str">
        <f>E16</f>
        <v>D39</v>
      </c>
      <c r="AI30" s="3" t="str">
        <f>F16</f>
        <v>D40</v>
      </c>
      <c r="AJ30" s="3" t="str">
        <f>G16</f>
        <v>D41</v>
      </c>
      <c r="AK30" s="3" t="str">
        <f>H16</f>
        <v>D42</v>
      </c>
      <c r="AL30" s="3" t="str">
        <f>D17</f>
        <v>D44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F19</f>
        <v>D58</v>
      </c>
      <c r="AY30" s="3" t="str">
        <f>G19</f>
        <v>D59</v>
      </c>
      <c r="AZ30" s="3" t="str">
        <f>H19</f>
        <v>D60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F14</f>
        <v>D28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F16</f>
        <v>D40</v>
      </c>
      <c r="AL31" s="3" t="str">
        <f>H16</f>
        <v>D42</v>
      </c>
      <c r="AM31" s="3" t="str">
        <f>D17</f>
        <v>D44</v>
      </c>
      <c r="AN31" s="3" t="str">
        <f>F17</f>
        <v>D46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E15</f>
        <v>D33</v>
      </c>
      <c r="AF32" s="3" t="str">
        <f>D16</f>
        <v>D38</v>
      </c>
      <c r="AG32" s="3" t="str">
        <f>F16</f>
        <v>D40</v>
      </c>
      <c r="AH32" s="3" t="str">
        <f>C17</f>
        <v>D43</v>
      </c>
      <c r="AI32" s="3" t="str">
        <f>D17</f>
        <v>D44</v>
      </c>
      <c r="AJ32" s="3" t="str">
        <f>E17</f>
        <v>D45</v>
      </c>
      <c r="AK32" s="3" t="str">
        <f>F17</f>
        <v>D46</v>
      </c>
      <c r="AL32" s="3" t="str">
        <f>G17</f>
        <v>D47</v>
      </c>
      <c r="AM32" s="3" t="str">
        <f>H17</f>
        <v>D48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  <c r="R33" s="3" t="str">
        <f>E13</f>
        <v>D21</v>
      </c>
      <c r="S33" s="3" t="str">
        <f>F13</f>
        <v>D22</v>
      </c>
      <c r="T33" s="3" t="str">
        <f>H13</f>
        <v>D24</v>
      </c>
      <c r="U33" s="3" t="str">
        <f>C14</f>
        <v>D25</v>
      </c>
      <c r="V33" s="3" t="str">
        <f>D14</f>
        <v>D26</v>
      </c>
      <c r="W33" s="3" t="str">
        <f>E14</f>
        <v>D27</v>
      </c>
      <c r="X33" s="3" t="str">
        <f>F14</f>
        <v>D28</v>
      </c>
      <c r="Y33" s="3" t="str">
        <f>G14</f>
        <v>D29</v>
      </c>
      <c r="Z33" s="3" t="str">
        <f>C15</f>
        <v>D31</v>
      </c>
      <c r="AA33" s="3" t="str">
        <f>D15</f>
        <v>D32</v>
      </c>
      <c r="AB33" s="3" t="str">
        <f>E15</f>
        <v>D33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F16</f>
        <v>D40</v>
      </c>
      <c r="AI33" s="3" t="str">
        <f>G16</f>
        <v>D41</v>
      </c>
      <c r="AJ33" s="3" t="str">
        <f>H16</f>
        <v>D42</v>
      </c>
      <c r="AK33" s="3" t="str">
        <f>C17</f>
        <v>D43</v>
      </c>
      <c r="AL33" s="3" t="str">
        <f>E17</f>
        <v>D45</v>
      </c>
      <c r="AM33" s="3" t="str">
        <f>H17</f>
        <v>D48</v>
      </c>
      <c r="AN33" s="3" t="str">
        <f>C18</f>
        <v>D49</v>
      </c>
      <c r="AO33" s="3" t="str">
        <f>D18</f>
        <v>D50</v>
      </c>
      <c r="AP33" s="3" t="str">
        <f>E18</f>
        <v>D51</v>
      </c>
      <c r="AQ33" s="3" t="str">
        <f>F18</f>
        <v>D52</v>
      </c>
      <c r="AR33" s="3" t="str">
        <f>G18</f>
        <v>D53</v>
      </c>
      <c r="AS33" s="3" t="str">
        <f>H18</f>
        <v>D54</v>
      </c>
      <c r="AT33" s="3" t="str">
        <f>C19</f>
        <v>D55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F13</f>
        <v>D22</v>
      </c>
      <c r="T34" s="3" t="str">
        <f>H13</f>
        <v>D24</v>
      </c>
      <c r="U34" s="3" t="str">
        <f>C14</f>
        <v>D25</v>
      </c>
      <c r="V34" s="3" t="str">
        <f>D14</f>
        <v>D26</v>
      </c>
      <c r="W34" s="3" t="str">
        <f>E14</f>
        <v>D27</v>
      </c>
      <c r="X34" s="3" t="str">
        <f>G14</f>
        <v>D29</v>
      </c>
      <c r="Y34" s="3" t="str">
        <f>H14</f>
        <v>D30</v>
      </c>
      <c r="Z34" s="3" t="str">
        <f>C15</f>
        <v>D31</v>
      </c>
      <c r="AA34" s="3" t="str">
        <f>D15</f>
        <v>D32</v>
      </c>
      <c r="AB34" s="3" t="str">
        <f>E15</f>
        <v>D33</v>
      </c>
      <c r="AC34" s="3" t="str">
        <f>F15</f>
        <v>D34</v>
      </c>
      <c r="AD34" s="3" t="str">
        <f>G15</f>
        <v>D35</v>
      </c>
      <c r="AE34" s="3" t="str">
        <f>H15</f>
        <v>D36</v>
      </c>
      <c r="AF34" s="3" t="str">
        <f>D16</f>
        <v>D38</v>
      </c>
      <c r="AG34" s="3" t="str">
        <f>F16</f>
        <v>D40</v>
      </c>
      <c r="AH34" s="3" t="str">
        <f>G16</f>
        <v>D41</v>
      </c>
      <c r="AI34" s="3" t="str">
        <f>H16</f>
        <v>D42</v>
      </c>
      <c r="AJ34" s="3" t="str">
        <f>C17</f>
        <v>D43</v>
      </c>
      <c r="AK34" s="3" t="str">
        <f>D17</f>
        <v>D44</v>
      </c>
      <c r="AL34" s="3" t="str">
        <f>E17</f>
        <v>D45</v>
      </c>
      <c r="AM34" s="3" t="str">
        <f>F17</f>
        <v>D46</v>
      </c>
      <c r="AN34" s="3" t="str">
        <f>G17</f>
        <v>D47</v>
      </c>
      <c r="AO34" s="3" t="str">
        <f>H17</f>
        <v>D48</v>
      </c>
      <c r="AP34" s="3" t="str">
        <f>D18</f>
        <v>D50</v>
      </c>
      <c r="AQ34" s="3" t="str">
        <f>E18</f>
        <v>D51</v>
      </c>
      <c r="AR34" s="3" t="str">
        <f>F18</f>
        <v>D52</v>
      </c>
      <c r="AS34" s="3" t="str">
        <f>G18</f>
        <v>D53</v>
      </c>
      <c r="AT34" s="3" t="str">
        <f>C19</f>
        <v>D55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G19</f>
        <v>D59</v>
      </c>
      <c r="AY34" s="3" t="str">
        <f>H19</f>
        <v>D60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E13</f>
        <v>D21</v>
      </c>
      <c r="S35" s="3" t="str">
        <f>F13</f>
        <v>D22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E14</f>
        <v>D27</v>
      </c>
      <c r="X35" s="3" t="str">
        <f>F14</f>
        <v>D28</v>
      </c>
      <c r="Y35" s="3" t="str">
        <f>H14</f>
        <v>D30</v>
      </c>
      <c r="Z35" s="3" t="str">
        <f>C15</f>
        <v>D31</v>
      </c>
      <c r="AA35" s="3" t="str">
        <f>D15</f>
        <v>D32</v>
      </c>
      <c r="AB35" s="3" t="str">
        <f>E15</f>
        <v>D33</v>
      </c>
      <c r="AC35" s="3" t="str">
        <f>F15</f>
        <v>D34</v>
      </c>
      <c r="AD35" s="3" t="str">
        <f>G15</f>
        <v>D35</v>
      </c>
      <c r="AE35" s="3" t="str">
        <f>C16</f>
        <v>D37</v>
      </c>
      <c r="AF35" s="3" t="str">
        <f>D16</f>
        <v>D38</v>
      </c>
      <c r="AG35" s="3" t="str">
        <f>E16</f>
        <v>D39</v>
      </c>
      <c r="AH35" s="3" t="str">
        <f>F16</f>
        <v>D40</v>
      </c>
      <c r="AI35" s="3" t="str">
        <f>G16</f>
        <v>D41</v>
      </c>
      <c r="AJ35" s="3" t="str">
        <f>H16</f>
        <v>D42</v>
      </c>
      <c r="AK35" s="3" t="str">
        <f>D17</f>
        <v>D44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D18</f>
        <v>D50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H18</f>
        <v>D54</v>
      </c>
      <c r="AU35" s="3" t="str">
        <f>C19</f>
        <v>D55</v>
      </c>
      <c r="AV35" s="3" t="str">
        <f>E19</f>
        <v>D57</v>
      </c>
      <c r="AW35" s="3" t="str">
        <f>F19</f>
        <v>D58</v>
      </c>
      <c r="AX35" s="3" t="str">
        <f>G19</f>
        <v>D59</v>
      </c>
      <c r="AY35" s="3" t="str">
        <f>H19</f>
        <v>D60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H12</f>
        <v>D18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H14</f>
        <v>D30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G16</f>
        <v>D41</v>
      </c>
      <c r="AM36" s="3" t="str">
        <f>H16</f>
        <v>D42</v>
      </c>
      <c r="AN36" s="3" t="str">
        <f>C17</f>
        <v>D43</v>
      </c>
      <c r="AO36" s="3" t="str">
        <f>D17</f>
        <v>D44</v>
      </c>
      <c r="AP36" s="3" t="str">
        <f>G17</f>
        <v>D47</v>
      </c>
      <c r="AQ36" s="3" t="str">
        <f>H17</f>
        <v>D48</v>
      </c>
      <c r="AR36" s="3" t="str">
        <f>C18</f>
        <v>D49</v>
      </c>
      <c r="AS36" s="3" t="str">
        <f>E18</f>
        <v>D51</v>
      </c>
      <c r="AT36" s="3" t="str">
        <f>F18</f>
        <v>D52</v>
      </c>
      <c r="AU36" s="3" t="str">
        <f>H18</f>
        <v>D54</v>
      </c>
      <c r="AV36" s="3" t="str">
        <f>C19</f>
        <v>D55</v>
      </c>
      <c r="AW36" s="3" t="str">
        <f>E19</f>
        <v>D57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E14</f>
        <v>D27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D15</f>
        <v>D32</v>
      </c>
      <c r="AF37" s="3" t="str">
        <f>E15</f>
        <v>D33</v>
      </c>
      <c r="AG37" s="3" t="str">
        <f>F15</f>
        <v>D34</v>
      </c>
      <c r="AH37" s="3" t="str">
        <f>G15</f>
        <v>D35</v>
      </c>
      <c r="AI37" s="3" t="str">
        <f>H15</f>
        <v>D36</v>
      </c>
      <c r="AJ37" s="3" t="str">
        <f>D16</f>
        <v>D38</v>
      </c>
      <c r="AK37" s="3" t="str">
        <f>E16</f>
        <v>D39</v>
      </c>
      <c r="AL37" s="3" t="str">
        <f>F16</f>
        <v>D40</v>
      </c>
      <c r="AM37" s="3" t="str">
        <f>G16</f>
        <v>D41</v>
      </c>
      <c r="AN37" s="3" t="str">
        <f>C17</f>
        <v>D43</v>
      </c>
      <c r="AO37" s="3" t="str">
        <f>E17</f>
        <v>D45</v>
      </c>
      <c r="AP37" s="3" t="str">
        <f>F17</f>
        <v>D46</v>
      </c>
      <c r="AQ37" s="3" t="str">
        <f>G17</f>
        <v>D47</v>
      </c>
      <c r="AR37" s="3" t="str">
        <f>D18</f>
        <v>D50</v>
      </c>
      <c r="AS37" s="3" t="str">
        <f>E18</f>
        <v>D51</v>
      </c>
      <c r="AT37" s="3" t="str">
        <f>F18</f>
        <v>D52</v>
      </c>
      <c r="AU37" s="3" t="str">
        <f>H18</f>
        <v>D54</v>
      </c>
      <c r="AV37" s="3" t="str">
        <f>C19</f>
        <v>D55</v>
      </c>
      <c r="AW37" s="3" t="str">
        <f>D19</f>
        <v>D56</v>
      </c>
      <c r="AX37" s="3" t="str">
        <f>F19</f>
        <v>D58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F13</f>
        <v>D22</v>
      </c>
      <c r="U38" s="3" t="str">
        <f>G13</f>
        <v>D23</v>
      </c>
      <c r="V38" s="3" t="str">
        <f>H13</f>
        <v>D24</v>
      </c>
      <c r="W38" s="3" t="str">
        <f>C14</f>
        <v>D25</v>
      </c>
      <c r="X38" s="3" t="str">
        <f>D14</f>
        <v>D26</v>
      </c>
      <c r="Y38" s="3" t="str">
        <f>E14</f>
        <v>D27</v>
      </c>
      <c r="Z38" s="3" t="str">
        <f>G14</f>
        <v>D29</v>
      </c>
      <c r="AA38" s="3" t="str">
        <f>H14</f>
        <v>D30</v>
      </c>
      <c r="AB38" s="3" t="str">
        <f>C15</f>
        <v>D31</v>
      </c>
      <c r="AC38" s="3" t="str">
        <f>D15</f>
        <v>D32</v>
      </c>
      <c r="AD38" s="3" t="str">
        <f>E15</f>
        <v>D33</v>
      </c>
      <c r="AE38" s="3" t="str">
        <f>F15</f>
        <v>D34</v>
      </c>
      <c r="AF38" s="3" t="str">
        <f>G15</f>
        <v>D35</v>
      </c>
      <c r="AG38" s="3" t="str">
        <f>H15</f>
        <v>D36</v>
      </c>
      <c r="AH38" s="3" t="str">
        <f>C16</f>
        <v>D37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D17</f>
        <v>D44</v>
      </c>
      <c r="AM38" s="3" t="str">
        <f>E17</f>
        <v>D45</v>
      </c>
      <c r="AN38" s="3" t="str">
        <f>F17</f>
        <v>D46</v>
      </c>
      <c r="AO38" s="3" t="str">
        <f>H17</f>
        <v>D48</v>
      </c>
      <c r="AP38" s="3" t="str">
        <f>C18</f>
        <v>D49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F19</f>
        <v>D58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C15</f>
        <v>D31</v>
      </c>
      <c r="AD39" s="3" t="str">
        <f>E15</f>
        <v>D33</v>
      </c>
      <c r="AE39" s="3" t="str">
        <f>F15</f>
        <v>D34</v>
      </c>
      <c r="AF39" s="3" t="str">
        <f>G15</f>
        <v>D35</v>
      </c>
      <c r="AG39" s="3" t="str">
        <f>C16</f>
        <v>D37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H16</f>
        <v>D42</v>
      </c>
      <c r="AL39" s="3" t="str">
        <f>D17</f>
        <v>D44</v>
      </c>
      <c r="AM39" s="3" t="str">
        <f>E17</f>
        <v>D45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F18</f>
        <v>D52</v>
      </c>
      <c r="AR39" s="3" t="str">
        <f>G18</f>
        <v>D53</v>
      </c>
      <c r="AS39" s="3" t="str">
        <f>H18</f>
        <v>D54</v>
      </c>
      <c r="AT39" s="3" t="str">
        <f>C19</f>
        <v>D55</v>
      </c>
      <c r="AU39" s="3" t="str">
        <f>D19</f>
        <v>D56</v>
      </c>
      <c r="AV39" s="3" t="str">
        <f>E19</f>
        <v>D57</v>
      </c>
      <c r="AW39" s="3" t="str">
        <f>F19</f>
        <v>D58</v>
      </c>
      <c r="AX39" s="3" t="str">
        <f>G19</f>
        <v>D59</v>
      </c>
      <c r="AY39" s="3" t="str">
        <f>H19</f>
        <v>D60</v>
      </c>
      <c r="AZ39" s="3" t="str">
        <f>C20</f>
        <v>D61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G13</f>
        <v>D23</v>
      </c>
      <c r="U40" s="3" t="str">
        <f>H13</f>
        <v>D24</v>
      </c>
      <c r="V40" s="3" t="str">
        <f>D14</f>
        <v>D26</v>
      </c>
      <c r="W40" s="3" t="str">
        <f>E14</f>
        <v>D27</v>
      </c>
      <c r="X40" s="3" t="str">
        <f>F14</f>
        <v>D28</v>
      </c>
      <c r="Y40" s="3" t="str">
        <f>G14</f>
        <v>D29</v>
      </c>
      <c r="Z40" s="3" t="str">
        <f>H14</f>
        <v>D30</v>
      </c>
      <c r="AA40" s="3" t="str">
        <f>C15</f>
        <v>D31</v>
      </c>
      <c r="AB40" s="3" t="str">
        <f>D15</f>
        <v>D32</v>
      </c>
      <c r="AC40" s="3" t="str">
        <f>E15</f>
        <v>D33</v>
      </c>
      <c r="AD40" s="3" t="str">
        <f>H15</f>
        <v>D36</v>
      </c>
      <c r="AE40" s="3" t="str">
        <f>C16</f>
        <v>D37</v>
      </c>
      <c r="AF40" s="3" t="str">
        <f>D16</f>
        <v>D38</v>
      </c>
      <c r="AG40" s="3" t="str">
        <f>E16</f>
        <v>D39</v>
      </c>
      <c r="AH40" s="3" t="str">
        <f>F16</f>
        <v>D40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D19</f>
        <v>D56</v>
      </c>
      <c r="AW40" s="3" t="str">
        <f>E19</f>
        <v>D57</v>
      </c>
      <c r="AX40" s="3" t="str">
        <f>F19</f>
        <v>D58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G13</f>
        <v>D23</v>
      </c>
      <c r="U41" s="3" t="str">
        <f>H13</f>
        <v>D24</v>
      </c>
      <c r="V41" s="3" t="str">
        <f>C14</f>
        <v>D25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F15</f>
        <v>D34</v>
      </c>
      <c r="AD41" s="3" t="str">
        <f>G15</f>
        <v>D35</v>
      </c>
      <c r="AE41" s="3" t="str">
        <f>H15</f>
        <v>D36</v>
      </c>
      <c r="AF41" s="3" t="str">
        <f>C16</f>
        <v>D37</v>
      </c>
      <c r="AG41" s="3" t="str">
        <f>E16</f>
        <v>D39</v>
      </c>
      <c r="AH41" s="3" t="str">
        <f>F16</f>
        <v>D40</v>
      </c>
      <c r="AI41" s="3" t="str">
        <f>G16</f>
        <v>D41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E18</f>
        <v>D51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D19</f>
        <v>D56</v>
      </c>
      <c r="AW41" s="3" t="str">
        <f>F19</f>
        <v>D58</v>
      </c>
      <c r="AX41" s="3" t="str">
        <f>G19</f>
        <v>D59</v>
      </c>
      <c r="AY41" s="3" t="str">
        <f>H19</f>
        <v>D60</v>
      </c>
      <c r="AZ41" s="3" t="str">
        <f>C20</f>
        <v>D61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C13</f>
        <v>D19</v>
      </c>
      <c r="T42" s="3" t="str">
        <f>D13</f>
        <v>D20</v>
      </c>
      <c r="U42" s="3" t="str">
        <f>E13</f>
        <v>D21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G16</f>
        <v>D41</v>
      </c>
      <c r="AK42" s="3" t="str">
        <f>C17</f>
        <v>D43</v>
      </c>
      <c r="AL42" s="3" t="str">
        <f>D17</f>
        <v>D44</v>
      </c>
      <c r="AM42" s="3" t="str">
        <f>E17</f>
        <v>D45</v>
      </c>
      <c r="AN42" s="3" t="str">
        <f>F17</f>
        <v>D46</v>
      </c>
      <c r="AO42" s="3" t="str">
        <f>G17</f>
        <v>D47</v>
      </c>
      <c r="AP42" s="3" t="str">
        <f>C18</f>
        <v>D49</v>
      </c>
      <c r="AQ42" s="3" t="str">
        <f>D18</f>
        <v>D50</v>
      </c>
      <c r="AR42" s="3" t="str">
        <f>E18</f>
        <v>D51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G19</f>
        <v>D59</v>
      </c>
      <c r="AY42" s="3" t="str">
        <f>H19</f>
        <v>D60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D14</f>
        <v>D26</v>
      </c>
      <c r="Y43" s="3" t="str">
        <f>E14</f>
        <v>D27</v>
      </c>
      <c r="Z43" s="3" t="str">
        <f>H14</f>
        <v>D30</v>
      </c>
      <c r="AA43" s="3" t="str">
        <f>D15</f>
        <v>D32</v>
      </c>
      <c r="AB43" s="3" t="str">
        <f>E15</f>
        <v>D33</v>
      </c>
      <c r="AC43" s="3" t="str">
        <f>H15</f>
        <v>D36</v>
      </c>
      <c r="AD43" s="3" t="str">
        <f>C16</f>
        <v>D37</v>
      </c>
      <c r="AE43" s="3" t="str">
        <f>E16</f>
        <v>D39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F17</f>
        <v>D46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E18</f>
        <v>D51</v>
      </c>
      <c r="AQ43" s="3" t="str">
        <f>F18</f>
        <v>D52</v>
      </c>
      <c r="AR43" s="3" t="str">
        <f>G18</f>
        <v>D53</v>
      </c>
      <c r="AS43" s="3" t="str">
        <f>H18</f>
        <v>D54</v>
      </c>
      <c r="AT43" s="3" t="str">
        <f>C19</f>
        <v>D55</v>
      </c>
      <c r="AU43" s="3" t="str">
        <f>D19</f>
        <v>D56</v>
      </c>
      <c r="AV43" s="3" t="str">
        <f>E19</f>
        <v>D57</v>
      </c>
      <c r="AW43" s="3" t="str">
        <f>F19</f>
        <v>D58</v>
      </c>
      <c r="AX43" s="3" t="str">
        <f>G19</f>
        <v>D59</v>
      </c>
      <c r="AY43" s="3" t="str">
        <f>H19</f>
        <v>D60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C14</f>
        <v>D25</v>
      </c>
      <c r="V44" s="3" t="str">
        <f>D14</f>
        <v>D26</v>
      </c>
      <c r="W44" s="3" t="str">
        <f>E14</f>
        <v>D27</v>
      </c>
      <c r="X44" s="3" t="str">
        <f>F14</f>
        <v>D28</v>
      </c>
      <c r="Y44" s="3" t="str">
        <f>G14</f>
        <v>D29</v>
      </c>
      <c r="Z44" s="3" t="str">
        <f>H14</f>
        <v>D30</v>
      </c>
      <c r="AA44" s="3" t="str">
        <f>D15</f>
        <v>D32</v>
      </c>
      <c r="AB44" s="3" t="str">
        <f>E15</f>
        <v>D33</v>
      </c>
      <c r="AC44" s="3" t="str">
        <f>F15</f>
        <v>D34</v>
      </c>
      <c r="AD44" s="3" t="str">
        <f>G15</f>
        <v>D35</v>
      </c>
      <c r="AE44" s="3" t="str">
        <f>C16</f>
        <v>D37</v>
      </c>
      <c r="AF44" s="3" t="str">
        <f>D16</f>
        <v>D38</v>
      </c>
      <c r="AG44" s="3" t="str">
        <f>E16</f>
        <v>D39</v>
      </c>
      <c r="AH44" s="3" t="str">
        <f>G16</f>
        <v>D41</v>
      </c>
      <c r="AI44" s="3" t="str">
        <f>H16</f>
        <v>D42</v>
      </c>
      <c r="AJ44" s="3" t="str">
        <f>C17</f>
        <v>D43</v>
      </c>
      <c r="AK44" s="3" t="str">
        <f>D17</f>
        <v>D44</v>
      </c>
      <c r="AL44" s="3" t="str">
        <f>E17</f>
        <v>D45</v>
      </c>
      <c r="AM44" s="3" t="str">
        <f>G17</f>
        <v>D47</v>
      </c>
      <c r="AN44" s="3" t="str">
        <f>H17</f>
        <v>D48</v>
      </c>
      <c r="AO44" s="3" t="str">
        <f>C18</f>
        <v>D49</v>
      </c>
      <c r="AP44" s="3" t="str">
        <f>E18</f>
        <v>D51</v>
      </c>
      <c r="AQ44" s="3" t="str">
        <f>F18</f>
        <v>D52</v>
      </c>
      <c r="AR44" s="3" t="str">
        <f>G18</f>
        <v>D53</v>
      </c>
      <c r="AS44" s="3" t="str">
        <f>H18</f>
        <v>D54</v>
      </c>
      <c r="AT44" s="3" t="str">
        <f>C19</f>
        <v>D55</v>
      </c>
      <c r="AU44" s="3" t="str">
        <f>D19</f>
        <v>D56</v>
      </c>
      <c r="AV44" s="3" t="str">
        <f>E19</f>
        <v>D57</v>
      </c>
      <c r="AW44" s="3" t="str">
        <f>F19</f>
        <v>D58</v>
      </c>
      <c r="AX44" s="3" t="str">
        <f>G19</f>
        <v>D59</v>
      </c>
      <c r="AY44" s="3" t="str">
        <f>H19</f>
        <v>D60</v>
      </c>
      <c r="AZ44" s="3" t="str">
        <f>C20</f>
        <v>D61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F14</f>
        <v>D28</v>
      </c>
      <c r="Y45" s="3" t="str">
        <f>G14</f>
        <v>D29</v>
      </c>
      <c r="Z45" s="3" t="str">
        <f>H14</f>
        <v>D30</v>
      </c>
      <c r="AA45" s="3" t="str">
        <f>C15</f>
        <v>D31</v>
      </c>
      <c r="AB45" s="3" t="str">
        <f>D15</f>
        <v>D32</v>
      </c>
      <c r="AC45" s="3" t="str">
        <f>E15</f>
        <v>D33</v>
      </c>
      <c r="AD45" s="3" t="str">
        <f>F15</f>
        <v>D34</v>
      </c>
      <c r="AE45" s="3" t="str">
        <f>G15</f>
        <v>D35</v>
      </c>
      <c r="AF45" s="3" t="str">
        <f>H15</f>
        <v>D36</v>
      </c>
      <c r="AG45" s="3" t="str">
        <f>C16</f>
        <v>D37</v>
      </c>
      <c r="AH45" s="3" t="str">
        <f>D16</f>
        <v>D38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F18</f>
        <v>D52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D19</f>
        <v>D56</v>
      </c>
      <c r="AY45" s="3" t="str">
        <f>E19</f>
        <v>D57</v>
      </c>
      <c r="AZ45" s="3" t="str">
        <f>G19</f>
        <v>D59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G14</f>
        <v>D29</v>
      </c>
      <c r="Y46" s="3" t="str">
        <f>C15</f>
        <v>D31</v>
      </c>
      <c r="Z46" s="3" t="str">
        <f>D15</f>
        <v>D32</v>
      </c>
      <c r="AA46" s="3" t="str">
        <f>E15</f>
        <v>D33</v>
      </c>
      <c r="AB46" s="3" t="str">
        <f>F15</f>
        <v>D34</v>
      </c>
      <c r="AC46" s="3" t="str">
        <f>G15</f>
        <v>D35</v>
      </c>
      <c r="AD46" s="3" t="str">
        <f>H15</f>
        <v>D36</v>
      </c>
      <c r="AE46" s="3" t="str">
        <f>C16</f>
        <v>D37</v>
      </c>
      <c r="AF46" s="3" t="str">
        <f>D16</f>
        <v>D38</v>
      </c>
      <c r="AG46" s="3" t="str">
        <f>E16</f>
        <v>D39</v>
      </c>
      <c r="AH46" s="3" t="str">
        <f>F16</f>
        <v>D40</v>
      </c>
      <c r="AI46" s="3" t="str">
        <f>G16</f>
        <v>D41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E18</f>
        <v>D51</v>
      </c>
      <c r="AS46" s="3" t="str">
        <f>F18</f>
        <v>D52</v>
      </c>
      <c r="AT46" s="3" t="str">
        <f>G18</f>
        <v>D53</v>
      </c>
      <c r="AU46" s="3" t="str">
        <f>H18</f>
        <v>D54</v>
      </c>
      <c r="AV46" s="3" t="str">
        <f>C19</f>
        <v>D55</v>
      </c>
      <c r="AW46" s="3" t="str">
        <f>D19</f>
        <v>D56</v>
      </c>
      <c r="AX46" s="3" t="str">
        <f>E19</f>
        <v>D57</v>
      </c>
      <c r="AY46" s="3" t="str">
        <f>H19</f>
        <v>D60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C13</f>
        <v>D19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C14</f>
        <v>D25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G14</f>
        <v>D29</v>
      </c>
      <c r="Y47" s="3" t="str">
        <f>H14</f>
        <v>D30</v>
      </c>
      <c r="Z47" s="3" t="str">
        <f>C15</f>
        <v>D31</v>
      </c>
      <c r="AA47" s="3" t="str">
        <f>E15</f>
        <v>D33</v>
      </c>
      <c r="AB47" s="3" t="str">
        <f>F15</f>
        <v>D34</v>
      </c>
      <c r="AC47" s="3" t="str">
        <f>H15</f>
        <v>D36</v>
      </c>
      <c r="AD47" s="3" t="str">
        <f>C16</f>
        <v>D37</v>
      </c>
      <c r="AE47" s="3" t="str">
        <f>D16</f>
        <v>D38</v>
      </c>
      <c r="AF47" s="3" t="str">
        <f>E16</f>
        <v>D39</v>
      </c>
      <c r="AG47" s="3" t="str">
        <f>F16</f>
        <v>D40</v>
      </c>
      <c r="AH47" s="3" t="str">
        <f>G16</f>
        <v>D41</v>
      </c>
      <c r="AI47" s="3" t="str">
        <f>H16</f>
        <v>D42</v>
      </c>
      <c r="AJ47" s="3" t="str">
        <f>C17</f>
        <v>D43</v>
      </c>
      <c r="AK47" s="3" t="str">
        <f>D17</f>
        <v>D44</v>
      </c>
      <c r="AL47" s="3" t="str">
        <f>E17</f>
        <v>D45</v>
      </c>
      <c r="AM47" s="3" t="str">
        <f>F17</f>
        <v>D46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G18</f>
        <v>D53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F19</f>
        <v>D58</v>
      </c>
      <c r="AX47" s="3" t="str">
        <f>G19</f>
        <v>D59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F15</f>
        <v>D34</v>
      </c>
      <c r="AD48" s="3" t="str">
        <f>G15</f>
        <v>D35</v>
      </c>
      <c r="AE48" s="3" t="str">
        <f>H15</f>
        <v>D36</v>
      </c>
      <c r="AF48" s="3" t="str">
        <f>D16</f>
        <v>D38</v>
      </c>
      <c r="AG48" s="3" t="str">
        <f>G16</f>
        <v>D41</v>
      </c>
      <c r="AH48" s="3" t="str">
        <f>H16</f>
        <v>D42</v>
      </c>
      <c r="AI48" s="3" t="str">
        <f>C17</f>
        <v>D43</v>
      </c>
      <c r="AJ48" s="3" t="str">
        <f>D17</f>
        <v>D44</v>
      </c>
      <c r="AK48" s="3" t="str">
        <f>E17</f>
        <v>D45</v>
      </c>
      <c r="AL48" s="3" t="str">
        <f>F17</f>
        <v>D46</v>
      </c>
      <c r="AM48" s="3" t="str">
        <f>G17</f>
        <v>D47</v>
      </c>
      <c r="AN48" s="3" t="str">
        <f>H17</f>
        <v>D48</v>
      </c>
      <c r="AO48" s="3" t="str">
        <f>C18</f>
        <v>D49</v>
      </c>
      <c r="AP48" s="3" t="str">
        <f>D18</f>
        <v>D50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E19</f>
        <v>D57</v>
      </c>
      <c r="AX48" s="3" t="str">
        <f>F19</f>
        <v>D58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C15</f>
        <v>D31</v>
      </c>
      <c r="AA49" s="3" t="str">
        <f>D15</f>
        <v>D32</v>
      </c>
      <c r="AB49" s="3" t="str">
        <f>F15</f>
        <v>D34</v>
      </c>
      <c r="AC49" s="3" t="str">
        <f>G15</f>
        <v>D35</v>
      </c>
      <c r="AD49" s="3" t="str">
        <f>H15</f>
        <v>D36</v>
      </c>
      <c r="AE49" s="3" t="str">
        <f>C16</f>
        <v>D37</v>
      </c>
      <c r="AF49" s="3" t="str">
        <f>D16</f>
        <v>D38</v>
      </c>
      <c r="AG49" s="3" t="str">
        <f>E16</f>
        <v>D39</v>
      </c>
      <c r="AH49" s="3" t="str">
        <f>G16</f>
        <v>D41</v>
      </c>
      <c r="AI49" s="3" t="str">
        <f>H16</f>
        <v>D42</v>
      </c>
      <c r="AJ49" s="3" t="str">
        <f>C17</f>
        <v>D43</v>
      </c>
      <c r="AK49" s="3" t="str">
        <f>D17</f>
        <v>D44</v>
      </c>
      <c r="AL49" s="3" t="str">
        <f>E17</f>
        <v>D45</v>
      </c>
      <c r="AM49" s="3" t="str">
        <f>F17</f>
        <v>D46</v>
      </c>
      <c r="AN49" s="3" t="str">
        <f>G17</f>
        <v>D47</v>
      </c>
      <c r="AO49" s="3" t="str">
        <f>H17</f>
        <v>D48</v>
      </c>
      <c r="AP49" s="3" t="str">
        <f>C18</f>
        <v>D49</v>
      </c>
      <c r="AQ49" s="3" t="str">
        <f>D18</f>
        <v>D50</v>
      </c>
      <c r="AR49" s="3" t="str">
        <f>E18</f>
        <v>D51</v>
      </c>
      <c r="AS49" s="3" t="str">
        <f>F18</f>
        <v>D52</v>
      </c>
      <c r="AT49" s="3" t="str">
        <f>H18</f>
        <v>D54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D13</f>
        <v>D20</v>
      </c>
      <c r="S50" s="3" t="str">
        <f>E13</f>
        <v>D21</v>
      </c>
      <c r="T50" s="3" t="str">
        <f>G13</f>
        <v>D23</v>
      </c>
      <c r="U50" s="3" t="str">
        <f>H13</f>
        <v>D24</v>
      </c>
      <c r="V50" s="3" t="str">
        <f>C14</f>
        <v>D25</v>
      </c>
      <c r="W50" s="3" t="str">
        <f>D14</f>
        <v>D26</v>
      </c>
      <c r="X50" s="3" t="str">
        <f>E14</f>
        <v>D27</v>
      </c>
      <c r="Y50" s="3" t="str">
        <f>F14</f>
        <v>D28</v>
      </c>
      <c r="Z50" s="3" t="str">
        <f>G14</f>
        <v>D29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H15</f>
        <v>D36</v>
      </c>
      <c r="AF50" s="3" t="str">
        <f>C16</f>
        <v>D37</v>
      </c>
      <c r="AG50" s="3" t="str">
        <f>D16</f>
        <v>D38</v>
      </c>
      <c r="AH50" s="3" t="str">
        <f>E16</f>
        <v>D39</v>
      </c>
      <c r="AI50" s="3" t="str">
        <f>F16</f>
        <v>D40</v>
      </c>
      <c r="AJ50" s="3" t="str">
        <f>G16</f>
        <v>D41</v>
      </c>
      <c r="AK50" s="3" t="str">
        <f>H16</f>
        <v>D42</v>
      </c>
      <c r="AL50" s="3" t="str">
        <f>C17</f>
        <v>D43</v>
      </c>
      <c r="AM50" s="3" t="str">
        <f>D17</f>
        <v>D44</v>
      </c>
      <c r="AN50" s="3" t="str">
        <f>E17</f>
        <v>D45</v>
      </c>
      <c r="AO50" s="3" t="str">
        <f>F17</f>
        <v>D46</v>
      </c>
      <c r="AP50" s="3" t="str">
        <f>G17</f>
        <v>D47</v>
      </c>
      <c r="AQ50" s="3" t="str">
        <f>E18</f>
        <v>D51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F19</f>
        <v>D58</v>
      </c>
      <c r="AX50" s="3" t="str">
        <f>G19</f>
        <v>D59</v>
      </c>
      <c r="AY50" s="3" t="str">
        <f>H19</f>
        <v>D60</v>
      </c>
      <c r="AZ50" s="3" t="str">
        <f>C20</f>
        <v>D61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E14</f>
        <v>D27</v>
      </c>
      <c r="X51" s="3" t="str">
        <f>F14</f>
        <v>D28</v>
      </c>
      <c r="Y51" s="3" t="str">
        <f>H14</f>
        <v>D30</v>
      </c>
      <c r="Z51" s="3" t="str">
        <f>D15</f>
        <v>D32</v>
      </c>
      <c r="AA51" s="3" t="str">
        <f>E15</f>
        <v>D33</v>
      </c>
      <c r="AB51" s="3" t="str">
        <f>F15</f>
        <v>D34</v>
      </c>
      <c r="AC51" s="3" t="str">
        <f>G15</f>
        <v>D35</v>
      </c>
      <c r="AD51" s="3" t="str">
        <f>H15</f>
        <v>D36</v>
      </c>
      <c r="AE51" s="3" t="str">
        <f>C16</f>
        <v>D37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E17</f>
        <v>D45</v>
      </c>
      <c r="AM51" s="3" t="str">
        <f>G17</f>
        <v>D47</v>
      </c>
      <c r="AN51" s="3" t="str">
        <f>H17</f>
        <v>D48</v>
      </c>
      <c r="AO51" s="3" t="str">
        <f>C18</f>
        <v>D49</v>
      </c>
      <c r="AP51" s="3" t="str">
        <f>D18</f>
        <v>D50</v>
      </c>
      <c r="AQ51" s="3" t="str">
        <f>E18</f>
        <v>D51</v>
      </c>
      <c r="AR51" s="3" t="str">
        <f>G18</f>
        <v>D53</v>
      </c>
      <c r="AS51" s="3" t="str">
        <f>H18</f>
        <v>D54</v>
      </c>
      <c r="AT51" s="3" t="str">
        <f>C19</f>
        <v>D55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H13</f>
        <v>D24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F16</f>
        <v>D40</v>
      </c>
      <c r="AK52" s="3" t="str">
        <f>G16</f>
        <v>D41</v>
      </c>
      <c r="AL52" s="3" t="str">
        <f>C17</f>
        <v>D43</v>
      </c>
      <c r="AM52" s="3" t="str">
        <f>D17</f>
        <v>D44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C18</f>
        <v>D49</v>
      </c>
      <c r="AS52" s="3" t="str">
        <f>D18</f>
        <v>D50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G19</f>
        <v>D59</v>
      </c>
      <c r="AZ52" s="3" t="str">
        <f>C20</f>
        <v>D61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C15</f>
        <v>D31</v>
      </c>
      <c r="AC53" s="3" t="str">
        <f>D15</f>
        <v>D32</v>
      </c>
      <c r="AD53" s="3" t="str">
        <f>F15</f>
        <v>D34</v>
      </c>
      <c r="AE53" s="3" t="str">
        <f>H15</f>
        <v>D36</v>
      </c>
      <c r="AF53" s="3" t="str">
        <f>C16</f>
        <v>D37</v>
      </c>
      <c r="AG53" s="3" t="str">
        <f>D16</f>
        <v>D38</v>
      </c>
      <c r="AH53" s="3" t="str">
        <f>E16</f>
        <v>D39</v>
      </c>
      <c r="AI53" s="3" t="str">
        <f>F16</f>
        <v>D40</v>
      </c>
      <c r="AJ53" s="3" t="str">
        <f>H16</f>
        <v>D42</v>
      </c>
      <c r="AK53" s="3" t="str">
        <f>C17</f>
        <v>D43</v>
      </c>
      <c r="AL53" s="3" t="str">
        <f>E17</f>
        <v>D45</v>
      </c>
      <c r="AM53" s="3" t="str">
        <f>F17</f>
        <v>D46</v>
      </c>
      <c r="AN53" s="3" t="str">
        <f>G17</f>
        <v>D47</v>
      </c>
      <c r="AO53" s="3" t="str">
        <f>H17</f>
        <v>D48</v>
      </c>
      <c r="AP53" s="3" t="str">
        <f>D18</f>
        <v>D50</v>
      </c>
      <c r="AQ53" s="3" t="str">
        <f>E18</f>
        <v>D51</v>
      </c>
      <c r="AR53" s="3" t="str">
        <f>F18</f>
        <v>D52</v>
      </c>
      <c r="AS53" s="3" t="str">
        <f>G18</f>
        <v>D53</v>
      </c>
      <c r="AT53" s="3" t="str">
        <f>H18</f>
        <v>D54</v>
      </c>
      <c r="AU53" s="3" t="str">
        <f>C19</f>
        <v>D55</v>
      </c>
      <c r="AV53" s="3" t="str">
        <f>D19</f>
        <v>D56</v>
      </c>
      <c r="AW53" s="3" t="str">
        <f>E19</f>
        <v>D57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D14</f>
        <v>D26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E16</f>
        <v>D39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H17</f>
        <v>D48</v>
      </c>
      <c r="AQ54" s="3" t="str">
        <f>C18</f>
        <v>D49</v>
      </c>
      <c r="AR54" s="3" t="str">
        <f>D18</f>
        <v>D50</v>
      </c>
      <c r="AS54" s="3" t="str">
        <f>E18</f>
        <v>D51</v>
      </c>
      <c r="AT54" s="3" t="str">
        <f>F18</f>
        <v>D52</v>
      </c>
      <c r="AU54" s="3" t="str">
        <f>G18</f>
        <v>D53</v>
      </c>
      <c r="AV54" s="3" t="str">
        <f>D19</f>
        <v>D56</v>
      </c>
      <c r="AW54" s="3" t="str">
        <f>E19</f>
        <v>D57</v>
      </c>
      <c r="AX54" s="3" t="str">
        <f>F19</f>
        <v>D58</v>
      </c>
      <c r="AY54" s="3" t="str">
        <f>G19</f>
        <v>D59</v>
      </c>
      <c r="AZ54" s="3" t="str">
        <f>C20</f>
        <v>D61</v>
      </c>
    </row>
    <row r="55" spans="1:52" customHeight="1" ht="20">
      <c r="A55" s="2" t="s">
        <v>99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D12</f>
        <v>D14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D14</f>
        <v>D26</v>
      </c>
      <c r="X55" s="3" t="str">
        <f>G14</f>
        <v>D29</v>
      </c>
      <c r="Y55" s="3" t="str">
        <f>H14</f>
        <v>D30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F15</f>
        <v>D34</v>
      </c>
      <c r="AD55" s="3" t="str">
        <f>G15</f>
        <v>D35</v>
      </c>
      <c r="AE55" s="3" t="str">
        <f>H15</f>
        <v>D36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H16</f>
        <v>D42</v>
      </c>
      <c r="AJ55" s="3" t="str">
        <f>C17</f>
        <v>D43</v>
      </c>
      <c r="AK55" s="3" t="str">
        <f>D17</f>
        <v>D44</v>
      </c>
      <c r="AL55" s="3" t="str">
        <f>E17</f>
        <v>D45</v>
      </c>
      <c r="AM55" s="3" t="str">
        <f>G17</f>
        <v>D47</v>
      </c>
      <c r="AN55" s="3" t="str">
        <f>H17</f>
        <v>D48</v>
      </c>
      <c r="AO55" s="3" t="str">
        <f>C18</f>
        <v>D49</v>
      </c>
      <c r="AP55" s="3" t="str">
        <f>D18</f>
        <v>D50</v>
      </c>
      <c r="AQ55" s="3" t="str">
        <f>E18</f>
        <v>D51</v>
      </c>
      <c r="AR55" s="3" t="str">
        <f>F18</f>
        <v>D52</v>
      </c>
      <c r="AS55" s="3" t="str">
        <f>G18</f>
        <v>D53</v>
      </c>
      <c r="AT55" s="3" t="str">
        <f>C19</f>
        <v>D55</v>
      </c>
      <c r="AU55" s="3" t="str">
        <f>D19</f>
        <v>D56</v>
      </c>
      <c r="AV55" s="3" t="str">
        <f>E19</f>
        <v>D57</v>
      </c>
      <c r="AW55" s="3" t="str">
        <f>F19</f>
        <v>D58</v>
      </c>
      <c r="AX55" s="3" t="str">
        <f>G19</f>
        <v>D59</v>
      </c>
      <c r="AY55" s="3" t="str">
        <f>H19</f>
        <v>D60</v>
      </c>
      <c r="AZ55" s="3" t="str">
        <f>C20</f>
        <v>D61</v>
      </c>
    </row>
    <row r="56" spans="1:52" customHeight="1" ht="20">
      <c r="A56" s="2" t="s">
        <v>100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C14</f>
        <v>D25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H14</f>
        <v>D30</v>
      </c>
      <c r="AC56" s="3" t="str">
        <f>C15</f>
        <v>D31</v>
      </c>
      <c r="AD56" s="3" t="str">
        <f>D15</f>
        <v>D32</v>
      </c>
      <c r="AE56" s="3" t="str">
        <f>F15</f>
        <v>D34</v>
      </c>
      <c r="AF56" s="3" t="str">
        <f>G15</f>
        <v>D35</v>
      </c>
      <c r="AG56" s="3" t="str">
        <f>C16</f>
        <v>D37</v>
      </c>
      <c r="AH56" s="3" t="str">
        <f>D16</f>
        <v>D38</v>
      </c>
      <c r="AI56" s="3" t="str">
        <f>G16</f>
        <v>D41</v>
      </c>
      <c r="AJ56" s="3" t="str">
        <f>H16</f>
        <v>D42</v>
      </c>
      <c r="AK56" s="3" t="str">
        <f>C17</f>
        <v>D43</v>
      </c>
      <c r="AL56" s="3" t="str">
        <f>D17</f>
        <v>D44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C19</f>
        <v>D55</v>
      </c>
      <c r="AW56" s="3" t="str">
        <f>D19</f>
        <v>D56</v>
      </c>
      <c r="AX56" s="3" t="str">
        <f>E19</f>
        <v>D57</v>
      </c>
      <c r="AY56" s="3" t="str">
        <f>G19</f>
        <v>D59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H13</f>
        <v>D24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H16</f>
        <v>D42</v>
      </c>
      <c r="AK57" s="3" t="str">
        <f>D17</f>
        <v>D44</v>
      </c>
      <c r="AL57" s="3" t="str">
        <f>E17</f>
        <v>D45</v>
      </c>
      <c r="AM57" s="3" t="str">
        <f>G17</f>
        <v>D47</v>
      </c>
      <c r="AN57" s="3" t="str">
        <f>H17</f>
        <v>D48</v>
      </c>
      <c r="AO57" s="3" t="str">
        <f>C18</f>
        <v>D49</v>
      </c>
      <c r="AP57" s="3" t="str">
        <f>D18</f>
        <v>D50</v>
      </c>
      <c r="AQ57" s="3" t="str">
        <f>E18</f>
        <v>D51</v>
      </c>
      <c r="AR57" s="3" t="str">
        <f>G18</f>
        <v>D53</v>
      </c>
      <c r="AS57" s="3" t="str">
        <f>H18</f>
        <v>D54</v>
      </c>
      <c r="AT57" s="3" t="str">
        <f>C19</f>
        <v>D55</v>
      </c>
      <c r="AU57" s="3" t="str">
        <f>D19</f>
        <v>D56</v>
      </c>
      <c r="AV57" s="3" t="str">
        <f>E19</f>
        <v>D57</v>
      </c>
      <c r="AW57" s="3" t="str">
        <f>F19</f>
        <v>D58</v>
      </c>
      <c r="AX57" s="3" t="str">
        <f>G19</f>
        <v>D59</v>
      </c>
      <c r="AY57" s="3" t="str">
        <f>H19</f>
        <v>D60</v>
      </c>
      <c r="AZ57" s="3" t="str">
        <f>C20</f>
        <v>D61</v>
      </c>
    </row>
    <row r="58" spans="1:52" customHeight="1" ht="20">
      <c r="A58" s="2" t="s">
        <v>102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G13</f>
        <v>D23</v>
      </c>
      <c r="S58" s="3" t="str">
        <f>C14</f>
        <v>D25</v>
      </c>
      <c r="T58" s="3" t="str">
        <f>D14</f>
        <v>D26</v>
      </c>
      <c r="U58" s="3" t="str">
        <f>E14</f>
        <v>D27</v>
      </c>
      <c r="V58" s="3" t="str">
        <f>F14</f>
        <v>D28</v>
      </c>
      <c r="W58" s="3" t="str">
        <f>G14</f>
        <v>D29</v>
      </c>
      <c r="X58" s="3" t="str">
        <f>H14</f>
        <v>D30</v>
      </c>
      <c r="Y58" s="3" t="str">
        <f>C15</f>
        <v>D31</v>
      </c>
      <c r="Z58" s="3" t="str">
        <f>D15</f>
        <v>D32</v>
      </c>
      <c r="AA58" s="3" t="str">
        <f>E15</f>
        <v>D33</v>
      </c>
      <c r="AB58" s="3" t="str">
        <f>G15</f>
        <v>D35</v>
      </c>
      <c r="AC58" s="3" t="str">
        <f>H15</f>
        <v>D36</v>
      </c>
      <c r="AD58" s="3" t="str">
        <f>C16</f>
        <v>D37</v>
      </c>
      <c r="AE58" s="3" t="str">
        <f>D16</f>
        <v>D38</v>
      </c>
      <c r="AF58" s="3" t="str">
        <f>E16</f>
        <v>D39</v>
      </c>
      <c r="AG58" s="3" t="str">
        <f>F16</f>
        <v>D40</v>
      </c>
      <c r="AH58" s="3" t="str">
        <f>G16</f>
        <v>D41</v>
      </c>
      <c r="AI58" s="3" t="str">
        <f>H16</f>
        <v>D42</v>
      </c>
      <c r="AJ58" s="3" t="str">
        <f>E17</f>
        <v>D45</v>
      </c>
      <c r="AK58" s="3" t="str">
        <f>F17</f>
        <v>D46</v>
      </c>
      <c r="AL58" s="3" t="str">
        <f>G17</f>
        <v>D47</v>
      </c>
      <c r="AM58" s="3" t="str">
        <f>H17</f>
        <v>D48</v>
      </c>
      <c r="AN58" s="3" t="str">
        <f>C18</f>
        <v>D49</v>
      </c>
      <c r="AO58" s="3" t="str">
        <f>D18</f>
        <v>D50</v>
      </c>
      <c r="AP58" s="3" t="str">
        <f>E18</f>
        <v>D51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C19</f>
        <v>D55</v>
      </c>
      <c r="AU58" s="3" t="str">
        <f>D19</f>
        <v>D56</v>
      </c>
      <c r="AV58" s="3" t="str">
        <f>E19</f>
        <v>D57</v>
      </c>
      <c r="AW58" s="3" t="str">
        <f>F19</f>
        <v>D58</v>
      </c>
      <c r="AX58" s="3" t="str">
        <f>G19</f>
        <v>D59</v>
      </c>
      <c r="AY58" s="3" t="str">
        <f>H19</f>
        <v>D60</v>
      </c>
      <c r="AZ58" s="3" t="str">
        <f>C20</f>
        <v>D61</v>
      </c>
    </row>
    <row r="59" spans="1:52" customHeight="1" ht="20">
      <c r="A59" s="2" t="s">
        <v>103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H14</f>
        <v>D30</v>
      </c>
      <c r="AD59" s="3" t="str">
        <f>C15</f>
        <v>D31</v>
      </c>
      <c r="AE59" s="3" t="str">
        <f>D15</f>
        <v>D32</v>
      </c>
      <c r="AF59" s="3" t="str">
        <f>E15</f>
        <v>D33</v>
      </c>
      <c r="AG59" s="3" t="str">
        <f>F15</f>
        <v>D34</v>
      </c>
      <c r="AH59" s="3" t="str">
        <f>G15</f>
        <v>D35</v>
      </c>
      <c r="AI59" s="3" t="str">
        <f>H15</f>
        <v>D36</v>
      </c>
      <c r="AJ59" s="3" t="str">
        <f>C16</f>
        <v>D37</v>
      </c>
      <c r="AK59" s="3" t="str">
        <f>D16</f>
        <v>D38</v>
      </c>
      <c r="AL59" s="3" t="str">
        <f>E16</f>
        <v>D39</v>
      </c>
      <c r="AM59" s="3" t="str">
        <f>F16</f>
        <v>D40</v>
      </c>
      <c r="AN59" s="3" t="str">
        <f>G16</f>
        <v>D41</v>
      </c>
      <c r="AO59" s="3" t="str">
        <f>C17</f>
        <v>D43</v>
      </c>
      <c r="AP59" s="3" t="str">
        <f>D17</f>
        <v>D44</v>
      </c>
      <c r="AQ59" s="3" t="str">
        <f>F17</f>
        <v>D46</v>
      </c>
      <c r="AR59" s="3" t="str">
        <f>H17</f>
        <v>D48</v>
      </c>
      <c r="AS59" s="3" t="str">
        <f>D18</f>
        <v>D50</v>
      </c>
      <c r="AT59" s="3" t="str">
        <f>E18</f>
        <v>D51</v>
      </c>
      <c r="AU59" s="3" t="str">
        <f>F18</f>
        <v>D52</v>
      </c>
      <c r="AV59" s="3" t="str">
        <f>G18</f>
        <v>D53</v>
      </c>
      <c r="AW59" s="3" t="str">
        <f>E19</f>
        <v>D57</v>
      </c>
      <c r="AX59" s="3" t="str">
        <f>F19</f>
        <v>D58</v>
      </c>
      <c r="AY59" s="3" t="str">
        <f>G19</f>
        <v>D59</v>
      </c>
      <c r="AZ59" s="3" t="str">
        <f>H19</f>
        <v>D60</v>
      </c>
    </row>
    <row r="60" spans="1:52" customHeight="1" ht="20">
      <c r="A60" s="2" t="s">
        <v>104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D13</f>
        <v>D20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C14</f>
        <v>D25</v>
      </c>
      <c r="X60" s="3" t="str">
        <f>D14</f>
        <v>D26</v>
      </c>
      <c r="Y60" s="3" t="str">
        <f>E14</f>
        <v>D27</v>
      </c>
      <c r="Z60" s="3" t="str">
        <f>G14</f>
        <v>D29</v>
      </c>
      <c r="AA60" s="3" t="str">
        <f>H14</f>
        <v>D30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G15</f>
        <v>D35</v>
      </c>
      <c r="AG60" s="3" t="str">
        <f>H15</f>
        <v>D36</v>
      </c>
      <c r="AH60" s="3" t="str">
        <f>C16</f>
        <v>D37</v>
      </c>
      <c r="AI60" s="3" t="str">
        <f>D16</f>
        <v>D38</v>
      </c>
      <c r="AJ60" s="3" t="str">
        <f>E16</f>
        <v>D39</v>
      </c>
      <c r="AK60" s="3" t="str">
        <f>F16</f>
        <v>D40</v>
      </c>
      <c r="AL60" s="3" t="str">
        <f>C17</f>
        <v>D43</v>
      </c>
      <c r="AM60" s="3" t="str">
        <f>D17</f>
        <v>D44</v>
      </c>
      <c r="AN60" s="3" t="str">
        <f>E17</f>
        <v>D45</v>
      </c>
      <c r="AO60" s="3" t="str">
        <f>F17</f>
        <v>D46</v>
      </c>
      <c r="AP60" s="3" t="str">
        <f>G17</f>
        <v>D47</v>
      </c>
      <c r="AQ60" s="3" t="str">
        <f>H17</f>
        <v>D48</v>
      </c>
      <c r="AR60" s="3" t="str">
        <f>C18</f>
        <v>D49</v>
      </c>
      <c r="AS60" s="3" t="str">
        <f>G18</f>
        <v>D53</v>
      </c>
      <c r="AT60" s="3" t="str">
        <f>C19</f>
        <v>D55</v>
      </c>
      <c r="AU60" s="3" t="str">
        <f>D19</f>
        <v>D56</v>
      </c>
      <c r="AV60" s="3" t="str">
        <f>E19</f>
        <v>D57</v>
      </c>
      <c r="AW60" s="3" t="str">
        <f>F19</f>
        <v>D58</v>
      </c>
      <c r="AX60" s="3" t="str">
        <f>G19</f>
        <v>D59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G13</f>
        <v>D23</v>
      </c>
      <c r="U61" s="3" t="str">
        <f>C14</f>
        <v>D25</v>
      </c>
      <c r="V61" s="3" t="str">
        <f>D14</f>
        <v>D26</v>
      </c>
      <c r="W61" s="3" t="str">
        <f>E14</f>
        <v>D27</v>
      </c>
      <c r="X61" s="3" t="str">
        <f>F14</f>
        <v>D28</v>
      </c>
      <c r="Y61" s="3" t="str">
        <f>G14</f>
        <v>D29</v>
      </c>
      <c r="Z61" s="3" t="str">
        <f>H14</f>
        <v>D30</v>
      </c>
      <c r="AA61" s="3" t="str">
        <f>C15</f>
        <v>D31</v>
      </c>
      <c r="AB61" s="3" t="str">
        <f>D15</f>
        <v>D32</v>
      </c>
      <c r="AC61" s="3" t="str">
        <f>E15</f>
        <v>D33</v>
      </c>
      <c r="AD61" s="3" t="str">
        <f>F15</f>
        <v>D34</v>
      </c>
      <c r="AE61" s="3" t="str">
        <f>G15</f>
        <v>D35</v>
      </c>
      <c r="AF61" s="3" t="str">
        <f>H15</f>
        <v>D36</v>
      </c>
      <c r="AG61" s="3" t="str">
        <f>C16</f>
        <v>D37</v>
      </c>
      <c r="AH61" s="3" t="str">
        <f>E16</f>
        <v>D39</v>
      </c>
      <c r="AI61" s="3" t="str">
        <f>F16</f>
        <v>D40</v>
      </c>
      <c r="AJ61" s="3" t="str">
        <f>G16</f>
        <v>D41</v>
      </c>
      <c r="AK61" s="3" t="str">
        <f>H16</f>
        <v>D42</v>
      </c>
      <c r="AL61" s="3" t="str">
        <f>C17</f>
        <v>D43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D18</f>
        <v>D50</v>
      </c>
      <c r="AR61" s="3" t="str">
        <f>E18</f>
        <v>D51</v>
      </c>
      <c r="AS61" s="3" t="str">
        <f>F18</f>
        <v>D52</v>
      </c>
      <c r="AT61" s="3" t="str">
        <f>G18</f>
        <v>D53</v>
      </c>
      <c r="AU61" s="3" t="str">
        <f>H18</f>
        <v>D54</v>
      </c>
      <c r="AV61" s="3" t="str">
        <f>C19</f>
        <v>D55</v>
      </c>
      <c r="AW61" s="3" t="str">
        <f>E19</f>
        <v>D57</v>
      </c>
      <c r="AX61" s="3" t="str">
        <f>F19</f>
        <v>D58</v>
      </c>
      <c r="AY61" s="3" t="str">
        <f>H19</f>
        <v>D60</v>
      </c>
      <c r="AZ61" s="3" t="str">
        <f>C20</f>
        <v>D61</v>
      </c>
    </row>
    <row r="62" spans="1:52" customHeight="1" ht="20">
      <c r="A62" s="2" t="s">
        <v>106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C14</f>
        <v>D25</v>
      </c>
      <c r="U62" s="3" t="str">
        <f>D14</f>
        <v>D26</v>
      </c>
      <c r="V62" s="3" t="str">
        <f>E14</f>
        <v>D27</v>
      </c>
      <c r="W62" s="3" t="str">
        <f>F14</f>
        <v>D28</v>
      </c>
      <c r="X62" s="3" t="str">
        <f>G14</f>
        <v>D29</v>
      </c>
      <c r="Y62" s="3" t="str">
        <f>H14</f>
        <v>D30</v>
      </c>
      <c r="Z62" s="3" t="str">
        <f>D15</f>
        <v>D32</v>
      </c>
      <c r="AA62" s="3" t="str">
        <f>E15</f>
        <v>D33</v>
      </c>
      <c r="AB62" s="3" t="str">
        <f>F15</f>
        <v>D34</v>
      </c>
      <c r="AC62" s="3" t="str">
        <f>G15</f>
        <v>D35</v>
      </c>
      <c r="AD62" s="3" t="str">
        <f>H15</f>
        <v>D36</v>
      </c>
      <c r="AE62" s="3" t="str">
        <f>C16</f>
        <v>D37</v>
      </c>
      <c r="AF62" s="3" t="str">
        <f>D16</f>
        <v>D38</v>
      </c>
      <c r="AG62" s="3" t="str">
        <f>E16</f>
        <v>D39</v>
      </c>
      <c r="AH62" s="3" t="str">
        <f>F16</f>
        <v>D40</v>
      </c>
      <c r="AI62" s="3" t="str">
        <f>G16</f>
        <v>D41</v>
      </c>
      <c r="AJ62" s="3" t="str">
        <f>H16</f>
        <v>D42</v>
      </c>
      <c r="AK62" s="3" t="str">
        <f>C17</f>
        <v>D43</v>
      </c>
      <c r="AL62" s="3" t="str">
        <f>D17</f>
        <v>D44</v>
      </c>
      <c r="AM62" s="3" t="str">
        <f>E17</f>
        <v>D45</v>
      </c>
      <c r="AN62" s="3" t="str">
        <f>F17</f>
        <v>D46</v>
      </c>
      <c r="AO62" s="3" t="str">
        <f>C18</f>
        <v>D49</v>
      </c>
      <c r="AP62" s="3" t="str">
        <f>D18</f>
        <v>D50</v>
      </c>
      <c r="AQ62" s="3" t="str">
        <f>F18</f>
        <v>D52</v>
      </c>
      <c r="AR62" s="3" t="str">
        <f>G18</f>
        <v>D53</v>
      </c>
      <c r="AS62" s="3" t="str">
        <f>H18</f>
        <v>D54</v>
      </c>
      <c r="AT62" s="3" t="str">
        <f>C19</f>
        <v>D55</v>
      </c>
      <c r="AU62" s="3" t="str">
        <f>D19</f>
        <v>D56</v>
      </c>
      <c r="AV62" s="3" t="str">
        <f>E19</f>
        <v>D57</v>
      </c>
      <c r="AW62" s="3" t="str">
        <f>F19</f>
        <v>D58</v>
      </c>
      <c r="AX62" s="3" t="str">
        <f>G19</f>
        <v>D59</v>
      </c>
      <c r="AY62" s="3" t="str">
        <f>H19</f>
        <v>D60</v>
      </c>
      <c r="AZ62" s="3" t="str">
        <f>C20</f>
        <v>D61</v>
      </c>
    </row>
    <row r="63" spans="1:52" customHeight="1" ht="20">
      <c r="A63" s="2" t="s">
        <v>107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C13</f>
        <v>D19</v>
      </c>
      <c r="R63" s="3" t="str">
        <f>D13</f>
        <v>D20</v>
      </c>
      <c r="S63" s="3" t="str">
        <f>F13</f>
        <v>D22</v>
      </c>
      <c r="T63" s="3" t="str">
        <f>G13</f>
        <v>D23</v>
      </c>
      <c r="U63" s="3" t="str">
        <f>H13</f>
        <v>D24</v>
      </c>
      <c r="V63" s="3" t="str">
        <f>C14</f>
        <v>D25</v>
      </c>
      <c r="W63" s="3" t="str">
        <f>D14</f>
        <v>D26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F15</f>
        <v>D34</v>
      </c>
      <c r="AD63" s="3" t="str">
        <f>G15</f>
        <v>D35</v>
      </c>
      <c r="AE63" s="3" t="str">
        <f>H15</f>
        <v>D36</v>
      </c>
      <c r="AF63" s="3" t="str">
        <f>C16</f>
        <v>D37</v>
      </c>
      <c r="AG63" s="3" t="str">
        <f>D16</f>
        <v>D38</v>
      </c>
      <c r="AH63" s="3" t="str">
        <f>E16</f>
        <v>D39</v>
      </c>
      <c r="AI63" s="3" t="str">
        <f>G16</f>
        <v>D41</v>
      </c>
      <c r="AJ63" s="3" t="str">
        <f>H16</f>
        <v>D42</v>
      </c>
      <c r="AK63" s="3" t="str">
        <f>C17</f>
        <v>D43</v>
      </c>
      <c r="AL63" s="3" t="str">
        <f>E17</f>
        <v>D45</v>
      </c>
      <c r="AM63" s="3" t="str">
        <f>F17</f>
        <v>D46</v>
      </c>
      <c r="AN63" s="3" t="str">
        <f>G17</f>
        <v>D47</v>
      </c>
      <c r="AO63" s="3" t="str">
        <f>H17</f>
        <v>D48</v>
      </c>
      <c r="AP63" s="3" t="str">
        <f>C18</f>
        <v>D49</v>
      </c>
      <c r="AQ63" s="3" t="str">
        <f>D18</f>
        <v>D50</v>
      </c>
      <c r="AR63" s="3" t="str">
        <f>E18</f>
        <v>D51</v>
      </c>
      <c r="AS63" s="3" t="str">
        <f>F18</f>
        <v>D52</v>
      </c>
      <c r="AT63" s="3" t="str">
        <f>G18</f>
        <v>D53</v>
      </c>
      <c r="AU63" s="3" t="str">
        <f>H18</f>
        <v>D54</v>
      </c>
      <c r="AV63" s="3" t="str">
        <f>C19</f>
        <v>D55</v>
      </c>
      <c r="AW63" s="3" t="str">
        <f>E19</f>
        <v>D57</v>
      </c>
      <c r="AX63" s="3" t="str">
        <f>G19</f>
        <v>D59</v>
      </c>
      <c r="AY63" s="3" t="str">
        <f>H19</f>
        <v>D60</v>
      </c>
      <c r="AZ63" s="3" t="str">
        <f>C20</f>
        <v>D61</v>
      </c>
    </row>
    <row r="64" spans="1:52" customHeight="1" ht="20">
      <c r="A64" s="2" t="s">
        <v>108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G15</f>
        <v>D35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H16</f>
        <v>D42</v>
      </c>
      <c r="AL64" s="3" t="str">
        <f>C17</f>
        <v>D43</v>
      </c>
      <c r="AM64" s="3" t="str">
        <f>D17</f>
        <v>D44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D19</f>
        <v>D56</v>
      </c>
      <c r="AX64" s="3" t="str">
        <f>F19</f>
        <v>D58</v>
      </c>
      <c r="AY64" s="3" t="str">
        <f>H19</f>
        <v>D60</v>
      </c>
      <c r="AZ64" s="3" t="str">
        <f>C20</f>
        <v>D61</v>
      </c>
    </row>
    <row r="66" spans="1:52" customHeight="1" ht="20">
      <c r="A66" s="1" t="s">
        <v>109</v>
      </c>
    </row>
    <row r="67" spans="1:52" customHeight="1" ht="20">
      <c r="A67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2018-06-30T10:51:54-03:00</dcterms:created>
  <dcterms:modified xsi:type="dcterms:W3CDTF">2018-06-30T10:51:54-03:00</dcterms:modified>
  <dc:title>Untitled Spreadsheet</dc:title>
  <dc:description/>
  <dc:subject/>
  <cp:keywords/>
  <cp:category/>
</cp:coreProperties>
</file>