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<sst xmlns="http://schemas.openxmlformats.org/spreadsheetml/2006/main" uniqueCount="209">
  <si>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</si>
  <si>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</si>
  <si>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61 dezenas com 50 dezenas por jogo</t>
  </si>
  <si>
    <t>garantindo 18 acertos se acertar 19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</si>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</sst>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G15</f>
        <v>D35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H16</f>
        <v>D42</v>
      </c>
      <c r="AM25" s="3" t="str">
        <f>C17</f>
        <v>D43</v>
      </c>
      <c r="AN25" s="3" t="str">
        <f>E17</f>
        <v>D45</v>
      </c>
      <c r="AO25" s="3" t="str">
        <f>G17</f>
        <v>D47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C16</f>
        <v>D37</v>
      </c>
      <c r="AK26" s="3" t="str">
        <f>E16</f>
        <v>D39</v>
      </c>
      <c r="AL26" s="3" t="str">
        <f>G16</f>
        <v>D41</v>
      </c>
      <c r="AM26" s="3" t="str">
        <f>C17</f>
        <v>D43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E18</f>
        <v>D51</v>
      </c>
      <c r="AT26" s="3" t="str">
        <f>G18</f>
        <v>D53</v>
      </c>
      <c r="AU26" s="3" t="str">
        <f>H18</f>
        <v>D54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E14</f>
        <v>D27</v>
      </c>
      <c r="AB27" s="3" t="str">
        <f>G14</f>
        <v>D29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D19</f>
        <v>D56</v>
      </c>
      <c r="AX27" s="3" t="str">
        <f>F19</f>
        <v>D58</v>
      </c>
      <c r="AY27" s="3" t="str">
        <f>G19</f>
        <v>D59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F16</f>
        <v>D40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F17</f>
        <v>D46</v>
      </c>
      <c r="AO28" s="3" t="str">
        <f>G17</f>
        <v>D47</v>
      </c>
      <c r="AP28" s="3" t="str">
        <f>C18</f>
        <v>D49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E17</f>
        <v>D45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H12</f>
        <v>D18</v>
      </c>
      <c r="S30" s="3" t="str">
        <f>C13</f>
        <v>D19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F14</f>
        <v>D28</v>
      </c>
      <c r="AA30" s="3" t="str">
        <f>H14</f>
        <v>D30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E16</f>
        <v>D39</v>
      </c>
      <c r="AG30" s="3" t="str">
        <f>G16</f>
        <v>D41</v>
      </c>
      <c r="AH30" s="3" t="str">
        <f>H16</f>
        <v>D42</v>
      </c>
      <c r="AI30" s="3" t="str">
        <f>C17</f>
        <v>D43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C19</f>
        <v>D55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H13</f>
        <v>D24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C15</f>
        <v>D31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E17</f>
        <v>D45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D14</f>
        <v>D26</v>
      </c>
      <c r="AA32" s="3" t="str">
        <f>E14</f>
        <v>D27</v>
      </c>
      <c r="AB32" s="3" t="str">
        <f>H14</f>
        <v>D30</v>
      </c>
      <c r="AC32" s="3" t="str">
        <f>D15</f>
        <v>D32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G18</f>
        <v>D53</v>
      </c>
      <c r="AT32" s="3" t="str">
        <f>H18</f>
        <v>D54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D14</f>
        <v>D26</v>
      </c>
      <c r="AB33" s="3" t="str">
        <f>E14</f>
        <v>D27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E15</f>
        <v>D33</v>
      </c>
      <c r="AH33" s="3" t="str">
        <f>F15</f>
        <v>D34</v>
      </c>
      <c r="AI33" s="3" t="str">
        <f>G15</f>
        <v>D35</v>
      </c>
      <c r="AJ33" s="3" t="str">
        <f>H15</f>
        <v>D36</v>
      </c>
      <c r="AK33" s="3" t="str">
        <f>C16</f>
        <v>D37</v>
      </c>
      <c r="AL33" s="3" t="str">
        <f>E16</f>
        <v>D39</v>
      </c>
      <c r="AM33" s="3" t="str">
        <f>G16</f>
        <v>D41</v>
      </c>
      <c r="AN33" s="3" t="str">
        <f>D17</f>
        <v>D44</v>
      </c>
      <c r="AO33" s="3" t="str">
        <f>E17</f>
        <v>D45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F18</f>
        <v>D52</v>
      </c>
      <c r="AU33" s="3" t="str">
        <f>H18</f>
        <v>D54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F15</f>
        <v>D34</v>
      </c>
      <c r="AF34" s="3" t="str">
        <f>G15</f>
        <v>D35</v>
      </c>
      <c r="AG34" s="3" t="str">
        <f>C16</f>
        <v>D37</v>
      </c>
      <c r="AH34" s="3" t="str">
        <f>D16</f>
        <v>D38</v>
      </c>
      <c r="AI34" s="3" t="str">
        <f>F16</f>
        <v>D40</v>
      </c>
      <c r="AJ34" s="3" t="str">
        <f>G16</f>
        <v>D41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H18</f>
        <v>D54</v>
      </c>
      <c r="AW35" s="3" t="str">
        <f>D19</f>
        <v>D56</v>
      </c>
      <c r="AX35" s="3" t="str">
        <f>E19</f>
        <v>D57</v>
      </c>
      <c r="AY35" s="3" t="str">
        <f>G19</f>
        <v>D59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H13</f>
        <v>D24</v>
      </c>
      <c r="X36" s="3" t="str">
        <f>C14</f>
        <v>D25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H16</f>
        <v>D42</v>
      </c>
      <c r="AM36" s="3" t="str">
        <f>C17</f>
        <v>D43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H13</f>
        <v>D24</v>
      </c>
      <c r="W37" s="3" t="str">
        <f>C14</f>
        <v>D25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E15</f>
        <v>D33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F16</f>
        <v>D40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H17</f>
        <v>D48</v>
      </c>
      <c r="AN37" s="3" t="str">
        <f>C18</f>
        <v>D49</v>
      </c>
      <c r="AO37" s="3" t="str">
        <f>D18</f>
        <v>D50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C14</f>
        <v>D25</v>
      </c>
      <c r="Y38" s="3" t="str">
        <f>D14</f>
        <v>D26</v>
      </c>
      <c r="Z38" s="3" t="str">
        <f>F14</f>
        <v>D28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E17</f>
        <v>D45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C18</f>
        <v>D49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H18</f>
        <v>D54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G13</f>
        <v>D23</v>
      </c>
      <c r="V39" s="3" t="str">
        <f>H13</f>
        <v>D24</v>
      </c>
      <c r="W39" s="3" t="str">
        <f>D14</f>
        <v>D26</v>
      </c>
      <c r="X39" s="3" t="str">
        <f>F14</f>
        <v>D28</v>
      </c>
      <c r="Y39" s="3" t="str">
        <f>G14</f>
        <v>D29</v>
      </c>
      <c r="Z39" s="3" t="str">
        <f>H14</f>
        <v>D30</v>
      </c>
      <c r="AA39" s="3" t="str">
        <f>D15</f>
        <v>D32</v>
      </c>
      <c r="AB39" s="3" t="str">
        <f>E15</f>
        <v>D33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C12</f>
        <v>D13</v>
      </c>
      <c r="O40" s="3" t="str">
        <f>D12</f>
        <v>D14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F16</f>
        <v>D40</v>
      </c>
      <c r="AL40" s="3" t="str">
        <f>G16</f>
        <v>D41</v>
      </c>
      <c r="AM40" s="3" t="str">
        <f>H16</f>
        <v>D42</v>
      </c>
      <c r="AN40" s="3" t="str">
        <f>C17</f>
        <v>D43</v>
      </c>
      <c r="AO40" s="3" t="str">
        <f>E17</f>
        <v>D45</v>
      </c>
      <c r="AP40" s="3" t="str">
        <f>G17</f>
        <v>D47</v>
      </c>
      <c r="AQ40" s="3" t="str">
        <f>H17</f>
        <v>D48</v>
      </c>
      <c r="AR40" s="3" t="str">
        <f>D18</f>
        <v>D50</v>
      </c>
      <c r="AS40" s="3" t="str">
        <f>F18</f>
        <v>D52</v>
      </c>
      <c r="AT40" s="3" t="str">
        <f>G18</f>
        <v>D53</v>
      </c>
      <c r="AU40" s="3" t="str">
        <f>C19</f>
        <v>D55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G16</f>
        <v>D41</v>
      </c>
      <c r="AK41" s="3" t="str">
        <f>H16</f>
        <v>D42</v>
      </c>
      <c r="AL41" s="3" t="str">
        <f>D17</f>
        <v>D44</v>
      </c>
      <c r="AM41" s="3" t="str">
        <f>E17</f>
        <v>D45</v>
      </c>
      <c r="AN41" s="3" t="str">
        <f>G17</f>
        <v>D47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D14</f>
        <v>D26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F15</f>
        <v>D34</v>
      </c>
      <c r="AE42" s="3" t="str">
        <f>H15</f>
        <v>D36</v>
      </c>
      <c r="AF42" s="3" t="str">
        <f>C16</f>
        <v>D37</v>
      </c>
      <c r="AG42" s="3" t="str">
        <f>E16</f>
        <v>D39</v>
      </c>
      <c r="AH42" s="3" t="str">
        <f>F16</f>
        <v>D40</v>
      </c>
      <c r="AI42" s="3" t="str">
        <f>H16</f>
        <v>D42</v>
      </c>
      <c r="AJ42" s="3" t="str">
        <f>D17</f>
        <v>D44</v>
      </c>
      <c r="AK42" s="3" t="str">
        <f>E17</f>
        <v>D45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H12</f>
        <v>D18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D18</f>
        <v>D50</v>
      </c>
      <c r="AS43" s="3" t="str">
        <f>H18</f>
        <v>D54</v>
      </c>
      <c r="AT43" s="3" t="str">
        <f>C19</f>
        <v>D55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G14</f>
        <v>D29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H15</f>
        <v>D36</v>
      </c>
      <c r="AF44" s="3" t="str">
        <f>C16</f>
        <v>D37</v>
      </c>
      <c r="AG44" s="3" t="str">
        <f>D16</f>
        <v>D38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G17</f>
        <v>D47</v>
      </c>
      <c r="AQ44" s="3" t="str">
        <f>D18</f>
        <v>D50</v>
      </c>
      <c r="AR44" s="3" t="str">
        <f>E18</f>
        <v>D51</v>
      </c>
      <c r="AS44" s="3" t="str">
        <f>F18</f>
        <v>D52</v>
      </c>
      <c r="AT44" s="3" t="str">
        <f>G18</f>
        <v>D53</v>
      </c>
      <c r="AU44" s="3" t="str">
        <f>H18</f>
        <v>D54</v>
      </c>
      <c r="AV44" s="3" t="str">
        <f>C19</f>
        <v>D55</v>
      </c>
      <c r="AW44" s="3" t="str">
        <f>E19</f>
        <v>D57</v>
      </c>
      <c r="AX44" s="3" t="str">
        <f>F19</f>
        <v>D58</v>
      </c>
      <c r="AY44" s="3" t="str">
        <f>G19</f>
        <v>D59</v>
      </c>
      <c r="AZ44" s="3" t="str">
        <f>H19</f>
        <v>D60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D13</f>
        <v>D20</v>
      </c>
      <c r="T45" s="3" t="str">
        <f>E13</f>
        <v>D21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E17</f>
        <v>D45</v>
      </c>
      <c r="AO45" s="3" t="str">
        <f>H17</f>
        <v>D48</v>
      </c>
      <c r="AP45" s="3" t="str">
        <f>C18</f>
        <v>D49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G18</f>
        <v>D53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C14</f>
        <v>D25</v>
      </c>
      <c r="V46" s="3" t="str">
        <f>D14</f>
        <v>D26</v>
      </c>
      <c r="W46" s="3" t="str">
        <f>E14</f>
        <v>D27</v>
      </c>
      <c r="X46" s="3" t="str">
        <f>G14</f>
        <v>D29</v>
      </c>
      <c r="Y46" s="3" t="str">
        <f>H14</f>
        <v>D30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G15</f>
        <v>D35</v>
      </c>
      <c r="AD46" s="3" t="str">
        <f>H15</f>
        <v>D36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F15</f>
        <v>D34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H16</f>
        <v>D42</v>
      </c>
      <c r="AN47" s="3" t="str">
        <f>C17</f>
        <v>D43</v>
      </c>
      <c r="AO47" s="3" t="str">
        <f>D17</f>
        <v>D44</v>
      </c>
      <c r="AP47" s="3" t="str">
        <f>E17</f>
        <v>D45</v>
      </c>
      <c r="AQ47" s="3" t="str">
        <f>F17</f>
        <v>D46</v>
      </c>
      <c r="AR47" s="3" t="str">
        <f>G17</f>
        <v>D47</v>
      </c>
      <c r="AS47" s="3" t="str">
        <f>D18</f>
        <v>D50</v>
      </c>
      <c r="AT47" s="3" t="str">
        <f>F18</f>
        <v>D52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F19</f>
        <v>D58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H14</f>
        <v>D30</v>
      </c>
      <c r="AE48" s="3" t="str">
        <f>C15</f>
        <v>D31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F16</f>
        <v>D40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C18</f>
        <v>D49</v>
      </c>
      <c r="AR48" s="3" t="str">
        <f>D18</f>
        <v>D50</v>
      </c>
      <c r="AS48" s="3" t="str">
        <f>E18</f>
        <v>D51</v>
      </c>
      <c r="AT48" s="3" t="str">
        <f>G18</f>
        <v>D53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G12</f>
        <v>D17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F16</f>
        <v>D40</v>
      </c>
      <c r="AJ49" s="3" t="str">
        <f>C17</f>
        <v>D43</v>
      </c>
      <c r="AK49" s="3" t="str">
        <f>D17</f>
        <v>D44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F18</f>
        <v>D52</v>
      </c>
      <c r="AT49" s="3" t="str">
        <f>H18</f>
        <v>D54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D13</f>
        <v>D20</v>
      </c>
      <c r="R50" s="3" t="str">
        <f>E13</f>
        <v>D21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D18</f>
        <v>D50</v>
      </c>
      <c r="AS50" s="3" t="str">
        <f>E18</f>
        <v>D51</v>
      </c>
      <c r="AT50" s="3" t="str">
        <f>G18</f>
        <v>D53</v>
      </c>
      <c r="AU50" s="3" t="str">
        <f>C19</f>
        <v>D55</v>
      </c>
      <c r="AV50" s="3" t="str">
        <f>D19</f>
        <v>D56</v>
      </c>
      <c r="AW50" s="3" t="str">
        <f>F19</f>
        <v>D58</v>
      </c>
      <c r="AX50" s="3" t="str">
        <f>G19</f>
        <v>D59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H15</f>
        <v>D36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D19</f>
        <v>D56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E15</f>
        <v>D33</v>
      </c>
      <c r="AE52" s="3" t="str">
        <f>H15</f>
        <v>D36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D19</f>
        <v>D56</v>
      </c>
      <c r="AX52" s="3" t="str">
        <f>E19</f>
        <v>D57</v>
      </c>
      <c r="AY52" s="3" t="str">
        <f>G19</f>
        <v>D59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C14</f>
        <v>D25</v>
      </c>
      <c r="Y53" s="3" t="str">
        <f>E14</f>
        <v>D27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G18</f>
        <v>D53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E19</f>
        <v>D57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H17</f>
        <v>D48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C19</f>
        <v>D55</v>
      </c>
      <c r="AW54" s="3" t="str">
        <f>E19</f>
        <v>D57</v>
      </c>
      <c r="AX54" s="3" t="str">
        <f>F19</f>
        <v>D58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F13</f>
        <v>D22</v>
      </c>
      <c r="T55" s="3" t="str">
        <f>G13</f>
        <v>D23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F15</f>
        <v>D34</v>
      </c>
      <c r="AG56" s="3" t="str">
        <f>G15</f>
        <v>D35</v>
      </c>
      <c r="AH56" s="3" t="str">
        <f>C16</f>
        <v>D37</v>
      </c>
      <c r="AI56" s="3" t="str">
        <f>D16</f>
        <v>D38</v>
      </c>
      <c r="AJ56" s="3" t="str">
        <f>F16</f>
        <v>D40</v>
      </c>
      <c r="AK56" s="3" t="str">
        <f>G16</f>
        <v>D41</v>
      </c>
      <c r="AL56" s="3" t="str">
        <f>C17</f>
        <v>D43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F18</f>
        <v>D52</v>
      </c>
      <c r="AT56" s="3" t="str">
        <f>G18</f>
        <v>D53</v>
      </c>
      <c r="AU56" s="3" t="str">
        <f>H18</f>
        <v>D54</v>
      </c>
      <c r="AV56" s="3" t="str">
        <f>C19</f>
        <v>D55</v>
      </c>
      <c r="AW56" s="3" t="str">
        <f>D19</f>
        <v>D56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E13</f>
        <v>D21</v>
      </c>
      <c r="T57" s="3" t="str">
        <f>G13</f>
        <v>D23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E16</f>
        <v>D39</v>
      </c>
      <c r="AI57" s="3" t="str">
        <f>G16</f>
        <v>D41</v>
      </c>
      <c r="AJ57" s="3" t="str">
        <f>H16</f>
        <v>D42</v>
      </c>
      <c r="AK57" s="3" t="str">
        <f>C17</f>
        <v>D43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C17</f>
        <v>D43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E14</f>
        <v>D27</v>
      </c>
      <c r="Z59" s="3" t="str">
        <f>G14</f>
        <v>D29</v>
      </c>
      <c r="AA59" s="3" t="str">
        <f>D15</f>
        <v>D32</v>
      </c>
      <c r="AB59" s="3" t="str">
        <f>F15</f>
        <v>D34</v>
      </c>
      <c r="AC59" s="3" t="str">
        <f>H15</f>
        <v>D36</v>
      </c>
      <c r="AD59" s="3" t="str">
        <f>C16</f>
        <v>D37</v>
      </c>
      <c r="AE59" s="3" t="str">
        <f>D16</f>
        <v>D38</v>
      </c>
      <c r="AF59" s="3" t="str">
        <f>E16</f>
        <v>D39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E13</f>
        <v>D21</v>
      </c>
      <c r="T60" s="3" t="str">
        <f>G13</f>
        <v>D23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E16</f>
        <v>D39</v>
      </c>
      <c r="AH60" s="3" t="str">
        <f>F16</f>
        <v>D40</v>
      </c>
      <c r="AI60" s="3" t="str">
        <f>H16</f>
        <v>D42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C18</f>
        <v>D49</v>
      </c>
      <c r="AP60" s="3" t="str">
        <f>D18</f>
        <v>D50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H12</f>
        <v>D18</v>
      </c>
      <c r="R61" s="3" t="str">
        <f>D13</f>
        <v>D20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F16</f>
        <v>D40</v>
      </c>
      <c r="AG61" s="3" t="str">
        <f>G16</f>
        <v>D41</v>
      </c>
      <c r="AH61" s="3" t="str">
        <f>H16</f>
        <v>D42</v>
      </c>
      <c r="AI61" s="3" t="str">
        <f>C17</f>
        <v>D43</v>
      </c>
      <c r="AJ61" s="3" t="str">
        <f>D17</f>
        <v>D44</v>
      </c>
      <c r="AK61" s="3" t="str">
        <f>E17</f>
        <v>D45</v>
      </c>
      <c r="AL61" s="3" t="str">
        <f>F17</f>
        <v>D46</v>
      </c>
      <c r="AM61" s="3" t="str">
        <f>H17</f>
        <v>D48</v>
      </c>
      <c r="AN61" s="3" t="str">
        <f>C18</f>
        <v>D49</v>
      </c>
      <c r="AO61" s="3" t="str">
        <f>D18</f>
        <v>D50</v>
      </c>
      <c r="AP61" s="3" t="str">
        <f>E18</f>
        <v>D51</v>
      </c>
      <c r="AQ61" s="3" t="str">
        <f>F18</f>
        <v>D52</v>
      </c>
      <c r="AR61" s="3" t="str">
        <f>G18</f>
        <v>D53</v>
      </c>
      <c r="AS61" s="3" t="str">
        <f>H18</f>
        <v>D54</v>
      </c>
      <c r="AT61" s="3" t="str">
        <f>C19</f>
        <v>D55</v>
      </c>
      <c r="AU61" s="3" t="str">
        <f>D19</f>
        <v>D56</v>
      </c>
      <c r="AV61" s="3" t="str">
        <f>E19</f>
        <v>D57</v>
      </c>
      <c r="AW61" s="3" t="str">
        <f>F19</f>
        <v>D58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E15</f>
        <v>D33</v>
      </c>
      <c r="AD62" s="3" t="str">
        <f>F15</f>
        <v>D34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H16</f>
        <v>D42</v>
      </c>
      <c r="AL62" s="3" t="str">
        <f>C17</f>
        <v>D43</v>
      </c>
      <c r="AM62" s="3" t="str">
        <f>E17</f>
        <v>D45</v>
      </c>
      <c r="AN62" s="3" t="str">
        <f>F17</f>
        <v>D46</v>
      </c>
      <c r="AO62" s="3" t="str">
        <f>G17</f>
        <v>D47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H18</f>
        <v>D54</v>
      </c>
      <c r="AV62" s="3" t="str">
        <f>C19</f>
        <v>D55</v>
      </c>
      <c r="AW62" s="3" t="str">
        <f>E19</f>
        <v>D57</v>
      </c>
      <c r="AX62" s="3" t="str">
        <f>F19</f>
        <v>D58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C16</f>
        <v>D37</v>
      </c>
      <c r="AG63" s="3" t="str">
        <f>D16</f>
        <v>D38</v>
      </c>
      <c r="AH63" s="3" t="str">
        <f>F16</f>
        <v>D40</v>
      </c>
      <c r="AI63" s="3" t="str">
        <f>G16</f>
        <v>D41</v>
      </c>
      <c r="AJ63" s="3" t="str">
        <f>H16</f>
        <v>D42</v>
      </c>
      <c r="AK63" s="3" t="str">
        <f>C17</f>
        <v>D43</v>
      </c>
      <c r="AL63" s="3" t="str">
        <f>D17</f>
        <v>D44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C19</f>
        <v>D55</v>
      </c>
      <c r="AV63" s="3" t="str">
        <f>D19</f>
        <v>D56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D14</f>
        <v>D26</v>
      </c>
      <c r="W64" s="3" t="str">
        <f>F14</f>
        <v>D28</v>
      </c>
      <c r="X64" s="3" t="str">
        <f>G14</f>
        <v>D29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H16</f>
        <v>D42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C19</f>
        <v>D55</v>
      </c>
      <c r="AW64" s="3" t="str">
        <f>D19</f>
        <v>D56</v>
      </c>
      <c r="AX64" s="3" t="str">
        <f>F19</f>
        <v>D58</v>
      </c>
      <c r="AY64" s="3" t="str">
        <f>G19</f>
        <v>D59</v>
      </c>
      <c r="AZ64" s="3" t="str">
        <f>C20</f>
        <v>D61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G16</f>
        <v>D41</v>
      </c>
      <c r="AL65" s="3" t="str">
        <f>H16</f>
        <v>D42</v>
      </c>
      <c r="AM65" s="3" t="str">
        <f>D17</f>
        <v>D44</v>
      </c>
      <c r="AN65" s="3" t="str">
        <f>F17</f>
        <v>D46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G18</f>
        <v>D53</v>
      </c>
      <c r="AU65" s="3" t="str">
        <f>H18</f>
        <v>D54</v>
      </c>
      <c r="AV65" s="3" t="str">
        <f>C19</f>
        <v>D55</v>
      </c>
      <c r="AW65" s="3" t="str">
        <f>D19</f>
        <v>D56</v>
      </c>
      <c r="AX65" s="3" t="str">
        <f>G19</f>
        <v>D59</v>
      </c>
      <c r="AY65" s="3" t="str">
        <f>H19</f>
        <v>D60</v>
      </c>
      <c r="AZ65" s="3" t="str">
        <f>C20</f>
        <v>D61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C17</f>
        <v>D43</v>
      </c>
      <c r="AO66" s="3" t="str">
        <f>D17</f>
        <v>D44</v>
      </c>
      <c r="AP66" s="3" t="str">
        <f>E17</f>
        <v>D45</v>
      </c>
      <c r="AQ66" s="3" t="str">
        <f>G17</f>
        <v>D47</v>
      </c>
      <c r="AR66" s="3" t="str">
        <f>C18</f>
        <v>D49</v>
      </c>
      <c r="AS66" s="3" t="str">
        <f>G18</f>
        <v>D53</v>
      </c>
      <c r="AT66" s="3" t="str">
        <f>H18</f>
        <v>D54</v>
      </c>
      <c r="AU66" s="3" t="str">
        <f>D19</f>
        <v>D56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F14</f>
        <v>D28</v>
      </c>
      <c r="Y67" s="3" t="str">
        <f>G14</f>
        <v>D29</v>
      </c>
      <c r="Z67" s="3" t="str">
        <f>H14</f>
        <v>D30</v>
      </c>
      <c r="AA67" s="3" t="str">
        <f>C15</f>
        <v>D31</v>
      </c>
      <c r="AB67" s="3" t="str">
        <f>D15</f>
        <v>D32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C17</f>
        <v>D43</v>
      </c>
      <c r="AL67" s="3" t="str">
        <f>D17</f>
        <v>D44</v>
      </c>
      <c r="AM67" s="3" t="str">
        <f>E17</f>
        <v>D45</v>
      </c>
      <c r="AN67" s="3" t="str">
        <f>F17</f>
        <v>D46</v>
      </c>
      <c r="AO67" s="3" t="str">
        <f>G17</f>
        <v>D47</v>
      </c>
      <c r="AP67" s="3" t="str">
        <f>C18</f>
        <v>D49</v>
      </c>
      <c r="AQ67" s="3" t="str">
        <f>E18</f>
        <v>D51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E19</f>
        <v>D57</v>
      </c>
      <c r="AW67" s="3" t="str">
        <f>F19</f>
        <v>D58</v>
      </c>
      <c r="AX67" s="3" t="str">
        <f>G19</f>
        <v>D59</v>
      </c>
      <c r="AY67" s="3" t="str">
        <f>H19</f>
        <v>D60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D13</f>
        <v>D20</v>
      </c>
      <c r="U68" s="3" t="str">
        <f>E13</f>
        <v>D21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H15</f>
        <v>D36</v>
      </c>
      <c r="AI68" s="3" t="str">
        <f>C16</f>
        <v>D37</v>
      </c>
      <c r="AJ68" s="3" t="str">
        <f>E16</f>
        <v>D39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D17</f>
        <v>D44</v>
      </c>
      <c r="AO68" s="3" t="str">
        <f>F17</f>
        <v>D46</v>
      </c>
      <c r="AP68" s="3" t="str">
        <f>G17</f>
        <v>D47</v>
      </c>
      <c r="AQ68" s="3" t="str">
        <f>D18</f>
        <v>D50</v>
      </c>
      <c r="AR68" s="3" t="str">
        <f>E18</f>
        <v>D51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H13</f>
        <v>D24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F16</f>
        <v>D40</v>
      </c>
      <c r="AI69" s="3" t="str">
        <f>G16</f>
        <v>D41</v>
      </c>
      <c r="AJ69" s="3" t="str">
        <f>H16</f>
        <v>D42</v>
      </c>
      <c r="AK69" s="3" t="str">
        <f>C17</f>
        <v>D43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D18</f>
        <v>D50</v>
      </c>
      <c r="AS69" s="3" t="str">
        <f>E18</f>
        <v>D51</v>
      </c>
      <c r="AT69" s="3" t="str">
        <f>G18</f>
        <v>D53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G19</f>
        <v>D59</v>
      </c>
      <c r="AY69" s="3" t="str">
        <f>H19</f>
        <v>D60</v>
      </c>
      <c r="AZ69" s="3" t="str">
        <f>C20</f>
        <v>D61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F14</f>
        <v>D28</v>
      </c>
      <c r="Z70" s="3" t="str">
        <f>G14</f>
        <v>D29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D17</f>
        <v>D44</v>
      </c>
      <c r="AO70" s="3" t="str">
        <f>E17</f>
        <v>D45</v>
      </c>
      <c r="AP70" s="3" t="str">
        <f>F17</f>
        <v>D46</v>
      </c>
      <c r="AQ70" s="3" t="str">
        <f>G17</f>
        <v>D47</v>
      </c>
      <c r="AR70" s="3" t="str">
        <f>H17</f>
        <v>D48</v>
      </c>
      <c r="AS70" s="3" t="str">
        <f>C18</f>
        <v>D49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D19</f>
        <v>D56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C15</f>
        <v>D31</v>
      </c>
      <c r="AC71" s="3" t="str">
        <f>D15</f>
        <v>D32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F16</f>
        <v>D40</v>
      </c>
      <c r="AJ71" s="3" t="str">
        <f>G16</f>
        <v>D41</v>
      </c>
      <c r="AK71" s="3" t="str">
        <f>H16</f>
        <v>D42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H14</f>
        <v>D30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E16</f>
        <v>D39</v>
      </c>
      <c r="AJ72" s="3" t="str">
        <f>F16</f>
        <v>D40</v>
      </c>
      <c r="AK72" s="3" t="str">
        <f>G16</f>
        <v>D41</v>
      </c>
      <c r="AL72" s="3" t="str">
        <f>H16</f>
        <v>D42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E18</f>
        <v>D51</v>
      </c>
      <c r="AT72" s="3" t="str">
        <f>F18</f>
        <v>D52</v>
      </c>
      <c r="AU72" s="3" t="str">
        <f>G18</f>
        <v>D53</v>
      </c>
      <c r="AV72" s="3" t="str">
        <f>H18</f>
        <v>D54</v>
      </c>
      <c r="AW72" s="3" t="str">
        <f>C19</f>
        <v>D55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F15</f>
        <v>D34</v>
      </c>
      <c r="AH73" s="3" t="str">
        <f>G15</f>
        <v>D35</v>
      </c>
      <c r="AI73" s="3" t="str">
        <f>H15</f>
        <v>D36</v>
      </c>
      <c r="AJ73" s="3" t="str">
        <f>D16</f>
        <v>D38</v>
      </c>
      <c r="AK73" s="3" t="str">
        <f>F16</f>
        <v>D40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H17</f>
        <v>D48</v>
      </c>
      <c r="AR73" s="3" t="str">
        <f>D18</f>
        <v>D50</v>
      </c>
      <c r="AS73" s="3" t="str">
        <f>E18</f>
        <v>D51</v>
      </c>
      <c r="AT73" s="3" t="str">
        <f>G18</f>
        <v>D53</v>
      </c>
      <c r="AU73" s="3" t="str">
        <f>H18</f>
        <v>D54</v>
      </c>
      <c r="AV73" s="3" t="str">
        <f>D19</f>
        <v>D56</v>
      </c>
      <c r="AW73" s="3" t="str">
        <f>F19</f>
        <v>D58</v>
      </c>
      <c r="AX73" s="3" t="str">
        <f>G19</f>
        <v>D59</v>
      </c>
      <c r="AY73" s="3" t="str">
        <f>H19</f>
        <v>D60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F13</f>
        <v>D22</v>
      </c>
      <c r="V74" s="3" t="str">
        <f>G13</f>
        <v>D23</v>
      </c>
      <c r="W74" s="3" t="str">
        <f>C14</f>
        <v>D25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F15</f>
        <v>D34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G17</f>
        <v>D47</v>
      </c>
      <c r="AQ74" s="3" t="str">
        <f>H17</f>
        <v>D48</v>
      </c>
      <c r="AR74" s="3" t="str">
        <f>D18</f>
        <v>D50</v>
      </c>
      <c r="AS74" s="3" t="str">
        <f>E18</f>
        <v>D51</v>
      </c>
      <c r="AT74" s="3" t="str">
        <f>F18</f>
        <v>D52</v>
      </c>
      <c r="AU74" s="3" t="str">
        <f>G18</f>
        <v>D53</v>
      </c>
      <c r="AV74" s="3" t="str">
        <f>C19</f>
        <v>D55</v>
      </c>
      <c r="AW74" s="3" t="str">
        <f>D19</f>
        <v>D56</v>
      </c>
      <c r="AX74" s="3" t="str">
        <f>E19</f>
        <v>D57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C13</f>
        <v>D19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D15</f>
        <v>D32</v>
      </c>
      <c r="AB75" s="3" t="str">
        <f>E15</f>
        <v>D33</v>
      </c>
      <c r="AC75" s="3" t="str">
        <f>G15</f>
        <v>D35</v>
      </c>
      <c r="AD75" s="3" t="str">
        <f>H15</f>
        <v>D36</v>
      </c>
      <c r="AE75" s="3" t="str">
        <f>C16</f>
        <v>D37</v>
      </c>
      <c r="AF75" s="3" t="str">
        <f>D16</f>
        <v>D38</v>
      </c>
      <c r="AG75" s="3" t="str">
        <f>E16</f>
        <v>D39</v>
      </c>
      <c r="AH75" s="3" t="str">
        <f>F16</f>
        <v>D40</v>
      </c>
      <c r="AI75" s="3" t="str">
        <f>G16</f>
        <v>D41</v>
      </c>
      <c r="AJ75" s="3" t="str">
        <f>H16</f>
        <v>D42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C18</f>
        <v>D49</v>
      </c>
      <c r="AQ75" s="3" t="str">
        <f>D18</f>
        <v>D50</v>
      </c>
      <c r="AR75" s="3" t="str">
        <f>E18</f>
        <v>D51</v>
      </c>
      <c r="AS75" s="3" t="str">
        <f>F18</f>
        <v>D52</v>
      </c>
      <c r="AT75" s="3" t="str">
        <f>G18</f>
        <v>D53</v>
      </c>
      <c r="AU75" s="3" t="str">
        <f>H18</f>
        <v>D54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C20</f>
        <v>D61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E15</f>
        <v>D33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E16</f>
        <v>D39</v>
      </c>
      <c r="AH76" s="3" t="str">
        <f>G16</f>
        <v>D41</v>
      </c>
      <c r="AI76" s="3" t="str">
        <f>H16</f>
        <v>D42</v>
      </c>
      <c r="AJ76" s="3" t="str">
        <f>C17</f>
        <v>D43</v>
      </c>
      <c r="AK76" s="3" t="str">
        <f>D17</f>
        <v>D44</v>
      </c>
      <c r="AL76" s="3" t="str">
        <f>E17</f>
        <v>D45</v>
      </c>
      <c r="AM76" s="3" t="str">
        <f>G17</f>
        <v>D47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H18</f>
        <v>D54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F19</f>
        <v>D58</v>
      </c>
      <c r="AX76" s="3" t="str">
        <f>G19</f>
        <v>D59</v>
      </c>
      <c r="AY76" s="3" t="str">
        <f>H19</f>
        <v>D60</v>
      </c>
      <c r="AZ76" s="3" t="str">
        <f>C20</f>
        <v>D61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  <c r="T77" s="3" t="str">
        <f>F13</f>
        <v>D22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G15</f>
        <v>D35</v>
      </c>
      <c r="AD77" s="3" t="str">
        <f>H15</f>
        <v>D36</v>
      </c>
      <c r="AE77" s="3" t="str">
        <f>C16</f>
        <v>D37</v>
      </c>
      <c r="AF77" s="3" t="str">
        <f>E16</f>
        <v>D39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E17</f>
        <v>D45</v>
      </c>
      <c r="AM77" s="3" t="str">
        <f>F17</f>
        <v>D46</v>
      </c>
      <c r="AN77" s="3" t="str">
        <f>G17</f>
        <v>D47</v>
      </c>
      <c r="AO77" s="3" t="str">
        <f>H17</f>
        <v>D48</v>
      </c>
      <c r="AP77" s="3" t="str">
        <f>C18</f>
        <v>D49</v>
      </c>
      <c r="AQ77" s="3" t="str">
        <f>D18</f>
        <v>D50</v>
      </c>
      <c r="AR77" s="3" t="str">
        <f>E18</f>
        <v>D51</v>
      </c>
      <c r="AS77" s="3" t="str">
        <f>F18</f>
        <v>D52</v>
      </c>
      <c r="AT77" s="3" t="str">
        <f>G18</f>
        <v>D53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F19</f>
        <v>D58</v>
      </c>
      <c r="AY77" s="3" t="str">
        <f>H19</f>
        <v>D60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H13</f>
        <v>D24</v>
      </c>
      <c r="T78" s="3" t="str">
        <f>C14</f>
        <v>D25</v>
      </c>
      <c r="U78" s="3" t="str">
        <f>E14</f>
        <v>D27</v>
      </c>
      <c r="V78" s="3" t="str">
        <f>F14</f>
        <v>D28</v>
      </c>
      <c r="W78" s="3" t="str">
        <f>G14</f>
        <v>D29</v>
      </c>
      <c r="X78" s="3" t="str">
        <f>H14</f>
        <v>D30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G16</f>
        <v>D41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G17</f>
        <v>D47</v>
      </c>
      <c r="AN78" s="3" t="str">
        <f>H17</f>
        <v>D48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C19</f>
        <v>D55</v>
      </c>
      <c r="AU78" s="3" t="str">
        <f>D19</f>
        <v>D56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G13</f>
        <v>D23</v>
      </c>
      <c r="Y79" s="3" t="str">
        <f>H13</f>
        <v>D24</v>
      </c>
      <c r="Z79" s="3" t="str">
        <f>E14</f>
        <v>D27</v>
      </c>
      <c r="AA79" s="3" t="str">
        <f>F14</f>
        <v>D28</v>
      </c>
      <c r="AB79" s="3" t="str">
        <f>G14</f>
        <v>D29</v>
      </c>
      <c r="AC79" s="3" t="str">
        <f>H14</f>
        <v>D30</v>
      </c>
      <c r="AD79" s="3" t="str">
        <f>C15</f>
        <v>D31</v>
      </c>
      <c r="AE79" s="3" t="str">
        <f>E15</f>
        <v>D33</v>
      </c>
      <c r="AF79" s="3" t="str">
        <f>F15</f>
        <v>D34</v>
      </c>
      <c r="AG79" s="3" t="str">
        <f>G15</f>
        <v>D35</v>
      </c>
      <c r="AH79" s="3" t="str">
        <f>C16</f>
        <v>D37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D17</f>
        <v>D44</v>
      </c>
      <c r="AM79" s="3" t="str">
        <f>E17</f>
        <v>D45</v>
      </c>
      <c r="AN79" s="3" t="str">
        <f>G17</f>
        <v>D47</v>
      </c>
      <c r="AO79" s="3" t="str">
        <f>H17</f>
        <v>D48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G19</f>
        <v>D59</v>
      </c>
      <c r="AY79" s="3" t="str">
        <f>H19</f>
        <v>D60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H13</f>
        <v>D24</v>
      </c>
      <c r="X80" s="3" t="str">
        <f>C14</f>
        <v>D25</v>
      </c>
      <c r="Y80" s="3" t="str">
        <f>E14</f>
        <v>D27</v>
      </c>
      <c r="Z80" s="3" t="str">
        <f>F14</f>
        <v>D28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C17</f>
        <v>D43</v>
      </c>
      <c r="AM80" s="3" t="str">
        <f>D17</f>
        <v>D44</v>
      </c>
      <c r="AN80" s="3" t="str">
        <f>E17</f>
        <v>D45</v>
      </c>
      <c r="AO80" s="3" t="str">
        <f>G17</f>
        <v>D47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C14</f>
        <v>D25</v>
      </c>
      <c r="Z81" s="3" t="str">
        <f>D14</f>
        <v>D26</v>
      </c>
      <c r="AA81" s="3" t="str">
        <f>E14</f>
        <v>D27</v>
      </c>
      <c r="AB81" s="3" t="str">
        <f>G14</f>
        <v>D29</v>
      </c>
      <c r="AC81" s="3" t="str">
        <f>H14</f>
        <v>D30</v>
      </c>
      <c r="AD81" s="3" t="str">
        <f>F15</f>
        <v>D34</v>
      </c>
      <c r="AE81" s="3" t="str">
        <f>C16</f>
        <v>D37</v>
      </c>
      <c r="AF81" s="3" t="str">
        <f>D16</f>
        <v>D38</v>
      </c>
      <c r="AG81" s="3" t="str">
        <f>E16</f>
        <v>D39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H17</f>
        <v>D48</v>
      </c>
      <c r="AO81" s="3" t="str">
        <f>C18</f>
        <v>D49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C19</f>
        <v>D55</v>
      </c>
      <c r="AU81" s="3" t="str">
        <f>D19</f>
        <v>D56</v>
      </c>
      <c r="AV81" s="3" t="str">
        <f>E19</f>
        <v>D57</v>
      </c>
      <c r="AW81" s="3" t="str">
        <f>F19</f>
        <v>D58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G14</f>
        <v>D29</v>
      </c>
      <c r="Z82" s="3" t="str">
        <f>H14</f>
        <v>D30</v>
      </c>
      <c r="AA82" s="3" t="str">
        <f>C15</f>
        <v>D31</v>
      </c>
      <c r="AB82" s="3" t="str">
        <f>D15</f>
        <v>D32</v>
      </c>
      <c r="AC82" s="3" t="str">
        <f>E15</f>
        <v>D33</v>
      </c>
      <c r="AD82" s="3" t="str">
        <f>G15</f>
        <v>D35</v>
      </c>
      <c r="AE82" s="3" t="str">
        <f>H15</f>
        <v>D36</v>
      </c>
      <c r="AF82" s="3" t="str">
        <f>C16</f>
        <v>D37</v>
      </c>
      <c r="AG82" s="3" t="str">
        <f>D16</f>
        <v>D38</v>
      </c>
      <c r="AH82" s="3" t="str">
        <f>E16</f>
        <v>D39</v>
      </c>
      <c r="AI82" s="3" t="str">
        <f>F16</f>
        <v>D40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G17</f>
        <v>D47</v>
      </c>
      <c r="AN82" s="3" t="str">
        <f>H17</f>
        <v>D48</v>
      </c>
      <c r="AO82" s="3" t="str">
        <f>D18</f>
        <v>D50</v>
      </c>
      <c r="AP82" s="3" t="str">
        <f>E18</f>
        <v>D51</v>
      </c>
      <c r="AQ82" s="3" t="str">
        <f>F18</f>
        <v>D52</v>
      </c>
      <c r="AR82" s="3" t="str">
        <f>G18</f>
        <v>D53</v>
      </c>
      <c r="AS82" s="3" t="str">
        <f>H18</f>
        <v>D54</v>
      </c>
      <c r="AT82" s="3" t="str">
        <f>C19</f>
        <v>D55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G19</f>
        <v>D59</v>
      </c>
      <c r="AY82" s="3" t="str">
        <f>H19</f>
        <v>D60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C15</f>
        <v>D31</v>
      </c>
      <c r="AC83" s="3" t="str">
        <f>E15</f>
        <v>D33</v>
      </c>
      <c r="AD83" s="3" t="str">
        <f>F15</f>
        <v>D34</v>
      </c>
      <c r="AE83" s="3" t="str">
        <f>G15</f>
        <v>D35</v>
      </c>
      <c r="AF83" s="3" t="str">
        <f>H15</f>
        <v>D36</v>
      </c>
      <c r="AG83" s="3" t="str">
        <f>C16</f>
        <v>D37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H16</f>
        <v>D42</v>
      </c>
      <c r="AL83" s="3" t="str">
        <f>C17</f>
        <v>D43</v>
      </c>
      <c r="AM83" s="3" t="str">
        <f>D17</f>
        <v>D44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F18</f>
        <v>D52</v>
      </c>
      <c r="AU83" s="3" t="str">
        <f>G18</f>
        <v>D53</v>
      </c>
      <c r="AV83" s="3" t="str">
        <f>H18</f>
        <v>D54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C15</f>
        <v>D31</v>
      </c>
      <c r="AB84" s="3" t="str">
        <f>D15</f>
        <v>D32</v>
      </c>
      <c r="AC84" s="3" t="str">
        <f>E15</f>
        <v>D33</v>
      </c>
      <c r="AD84" s="3" t="str">
        <f>F15</f>
        <v>D34</v>
      </c>
      <c r="AE84" s="3" t="str">
        <f>G15</f>
        <v>D35</v>
      </c>
      <c r="AF84" s="3" t="str">
        <f>H15</f>
        <v>D36</v>
      </c>
      <c r="AG84" s="3" t="str">
        <f>D16</f>
        <v>D38</v>
      </c>
      <c r="AH84" s="3" t="str">
        <f>E16</f>
        <v>D39</v>
      </c>
      <c r="AI84" s="3" t="str">
        <f>F16</f>
        <v>D40</v>
      </c>
      <c r="AJ84" s="3" t="str">
        <f>H16</f>
        <v>D42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E18</f>
        <v>D51</v>
      </c>
      <c r="AR84" s="3" t="str">
        <f>F18</f>
        <v>D52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E19</f>
        <v>D57</v>
      </c>
      <c r="AW84" s="3" t="str">
        <f>F19</f>
        <v>D58</v>
      </c>
      <c r="AX84" s="3" t="str">
        <f>G19</f>
        <v>D59</v>
      </c>
      <c r="AY84" s="3" t="str">
        <f>H19</f>
        <v>D60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G12</f>
        <v>D17</v>
      </c>
      <c r="P85" s="3" t="str">
        <f>H12</f>
        <v>D18</v>
      </c>
      <c r="Q85" s="3" t="str">
        <f>E13</f>
        <v>D21</v>
      </c>
      <c r="R85" s="3" t="str">
        <f>F13</f>
        <v>D22</v>
      </c>
      <c r="S85" s="3" t="str">
        <f>G13</f>
        <v>D23</v>
      </c>
      <c r="T85" s="3" t="str">
        <f>H13</f>
        <v>D24</v>
      </c>
      <c r="U85" s="3" t="str">
        <f>C14</f>
        <v>D25</v>
      </c>
      <c r="V85" s="3" t="str">
        <f>D14</f>
        <v>D26</v>
      </c>
      <c r="W85" s="3" t="str">
        <f>E14</f>
        <v>D27</v>
      </c>
      <c r="X85" s="3" t="str">
        <f>F14</f>
        <v>D28</v>
      </c>
      <c r="Y85" s="3" t="str">
        <f>G14</f>
        <v>D29</v>
      </c>
      <c r="Z85" s="3" t="str">
        <f>H14</f>
        <v>D30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D16</f>
        <v>D38</v>
      </c>
      <c r="AF85" s="3" t="str">
        <f>E16</f>
        <v>D39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C17</f>
        <v>D43</v>
      </c>
      <c r="AK85" s="3" t="str">
        <f>D17</f>
        <v>D44</v>
      </c>
      <c r="AL85" s="3" t="str">
        <f>E17</f>
        <v>D45</v>
      </c>
      <c r="AM85" s="3" t="str">
        <f>F17</f>
        <v>D46</v>
      </c>
      <c r="AN85" s="3" t="str">
        <f>G17</f>
        <v>D47</v>
      </c>
      <c r="AO85" s="3" t="str">
        <f>H17</f>
        <v>D48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H18</f>
        <v>D54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G16</f>
        <v>D41</v>
      </c>
      <c r="AI86" s="3" t="str">
        <f>H16</f>
        <v>D42</v>
      </c>
      <c r="AJ86" s="3" t="str">
        <f>C17</f>
        <v>D43</v>
      </c>
      <c r="AK86" s="3" t="str">
        <f>D17</f>
        <v>D44</v>
      </c>
      <c r="AL86" s="3" t="str">
        <f>E17</f>
        <v>D45</v>
      </c>
      <c r="AM86" s="3" t="str">
        <f>F17</f>
        <v>D46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C19</f>
        <v>D55</v>
      </c>
      <c r="AV86" s="3" t="str">
        <f>D19</f>
        <v>D56</v>
      </c>
      <c r="AW86" s="3" t="str">
        <f>F19</f>
        <v>D58</v>
      </c>
      <c r="AX86" s="3" t="str">
        <f>G19</f>
        <v>D59</v>
      </c>
      <c r="AY86" s="3" t="str">
        <f>H19</f>
        <v>D60</v>
      </c>
      <c r="AZ86" s="3" t="str">
        <f>C20</f>
        <v>D61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F13</f>
        <v>D22</v>
      </c>
      <c r="V87" s="3" t="str">
        <f>G13</f>
        <v>D23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F15</f>
        <v>D34</v>
      </c>
      <c r="AE87" s="3" t="str">
        <f>H15</f>
        <v>D36</v>
      </c>
      <c r="AF87" s="3" t="str">
        <f>C16</f>
        <v>D37</v>
      </c>
      <c r="AG87" s="3" t="str">
        <f>E16</f>
        <v>D39</v>
      </c>
      <c r="AH87" s="3" t="str">
        <f>F16</f>
        <v>D40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F19</f>
        <v>D58</v>
      </c>
      <c r="AX87" s="3" t="str">
        <f>G19</f>
        <v>D59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C14</f>
        <v>D25</v>
      </c>
      <c r="V88" s="3" t="str">
        <f>D14</f>
        <v>D26</v>
      </c>
      <c r="W88" s="3" t="str">
        <f>E14</f>
        <v>D27</v>
      </c>
      <c r="X88" s="3" t="str">
        <f>F14</f>
        <v>D28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D16</f>
        <v>D38</v>
      </c>
      <c r="AH88" s="3" t="str">
        <f>E16</f>
        <v>D39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F17</f>
        <v>D46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E14</f>
        <v>D27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E16</f>
        <v>D39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C18</f>
        <v>D49</v>
      </c>
      <c r="AS89" s="3" t="str">
        <f>F18</f>
        <v>D52</v>
      </c>
      <c r="AT89" s="3" t="str">
        <f>H18</f>
        <v>D54</v>
      </c>
      <c r="AU89" s="3" t="str">
        <f>C19</f>
        <v>D55</v>
      </c>
      <c r="AV89" s="3" t="str">
        <f>D19</f>
        <v>D56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  <c r="U90" s="3" t="str">
        <f>H13</f>
        <v>D24</v>
      </c>
      <c r="V90" s="3" t="str">
        <f>D14</f>
        <v>D26</v>
      </c>
      <c r="W90" s="3" t="str">
        <f>E14</f>
        <v>D27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C16</f>
        <v>D37</v>
      </c>
      <c r="AD90" s="3" t="str">
        <f>D16</f>
        <v>D38</v>
      </c>
      <c r="AE90" s="3" t="str">
        <f>E16</f>
        <v>D39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C17</f>
        <v>D43</v>
      </c>
      <c r="AJ90" s="3" t="str">
        <f>D17</f>
        <v>D44</v>
      </c>
      <c r="AK90" s="3" t="str">
        <f>E17</f>
        <v>D45</v>
      </c>
      <c r="AL90" s="3" t="str">
        <f>F17</f>
        <v>D46</v>
      </c>
      <c r="AM90" s="3" t="str">
        <f>G17</f>
        <v>D47</v>
      </c>
      <c r="AN90" s="3" t="str">
        <f>H17</f>
        <v>D48</v>
      </c>
      <c r="AO90" s="3" t="str">
        <f>C18</f>
        <v>D49</v>
      </c>
      <c r="AP90" s="3" t="str">
        <f>D18</f>
        <v>D50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E19</f>
        <v>D57</v>
      </c>
      <c r="AX90" s="3" t="str">
        <f>F19</f>
        <v>D58</v>
      </c>
      <c r="AY90" s="3" t="str">
        <f>G19</f>
        <v>D59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H13</f>
        <v>D24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H17</f>
        <v>D48</v>
      </c>
      <c r="AR91" s="3" t="str">
        <f>C18</f>
        <v>D49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H12</f>
        <v>D18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C14</f>
        <v>D25</v>
      </c>
      <c r="X92" s="3" t="str">
        <f>D14</f>
        <v>D26</v>
      </c>
      <c r="Y92" s="3" t="str">
        <f>F14</f>
        <v>D28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C16</f>
        <v>D37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H16</f>
        <v>D42</v>
      </c>
      <c r="AJ92" s="3" t="str">
        <f>C17</f>
        <v>D43</v>
      </c>
      <c r="AK92" s="3" t="str">
        <f>D17</f>
        <v>D44</v>
      </c>
      <c r="AL92" s="3" t="str">
        <f>E17</f>
        <v>D45</v>
      </c>
      <c r="AM92" s="3" t="str">
        <f>G17</f>
        <v>D47</v>
      </c>
      <c r="AN92" s="3" t="str">
        <f>H17</f>
        <v>D48</v>
      </c>
      <c r="AO92" s="3" t="str">
        <f>C18</f>
        <v>D49</v>
      </c>
      <c r="AP92" s="3" t="str">
        <f>D18</f>
        <v>D50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D19</f>
        <v>D56</v>
      </c>
      <c r="AV92" s="3" t="str">
        <f>E19</f>
        <v>D57</v>
      </c>
      <c r="AW92" s="3" t="str">
        <f>F19</f>
        <v>D58</v>
      </c>
      <c r="AX92" s="3" t="str">
        <f>G19</f>
        <v>D59</v>
      </c>
      <c r="AY92" s="3" t="str">
        <f>H19</f>
        <v>D60</v>
      </c>
      <c r="AZ92" s="3" t="str">
        <f>C20</f>
        <v>D61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D14</f>
        <v>D26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F17</f>
        <v>D46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E19</f>
        <v>D57</v>
      </c>
      <c r="AX93" s="3" t="str">
        <f>G19</f>
        <v>D59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D13</f>
        <v>D20</v>
      </c>
      <c r="P94" s="3" t="str">
        <f>E13</f>
        <v>D21</v>
      </c>
      <c r="Q94" s="3" t="str">
        <f>F13</f>
        <v>D22</v>
      </c>
      <c r="R94" s="3" t="str">
        <f>G13</f>
        <v>D23</v>
      </c>
      <c r="S94" s="3" t="str">
        <f>H13</f>
        <v>D24</v>
      </c>
      <c r="T94" s="3" t="str">
        <f>C14</f>
        <v>D25</v>
      </c>
      <c r="U94" s="3" t="str">
        <f>E14</f>
        <v>D27</v>
      </c>
      <c r="V94" s="3" t="str">
        <f>G14</f>
        <v>D29</v>
      </c>
      <c r="W94" s="3" t="str">
        <f>H14</f>
        <v>D30</v>
      </c>
      <c r="X94" s="3" t="str">
        <f>C15</f>
        <v>D31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D16</f>
        <v>D38</v>
      </c>
      <c r="AD94" s="3" t="str">
        <f>E16</f>
        <v>D39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D17</f>
        <v>D44</v>
      </c>
      <c r="AJ94" s="3" t="str">
        <f>E17</f>
        <v>D45</v>
      </c>
      <c r="AK94" s="3" t="str">
        <f>F17</f>
        <v>D46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D18</f>
        <v>D50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C19</f>
        <v>D55</v>
      </c>
      <c r="AU94" s="3" t="str">
        <f>D19</f>
        <v>D56</v>
      </c>
      <c r="AV94" s="3" t="str">
        <f>E19</f>
        <v>D57</v>
      </c>
      <c r="AW94" s="3" t="str">
        <f>F19</f>
        <v>D58</v>
      </c>
      <c r="AX94" s="3" t="str">
        <f>G19</f>
        <v>D59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G11</f>
        <v>D11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C14</f>
        <v>D25</v>
      </c>
      <c r="V95" s="3" t="str">
        <f>D14</f>
        <v>D26</v>
      </c>
      <c r="W95" s="3" t="str">
        <f>E14</f>
        <v>D27</v>
      </c>
      <c r="X95" s="3" t="str">
        <f>F14</f>
        <v>D28</v>
      </c>
      <c r="Y95" s="3" t="str">
        <f>H14</f>
        <v>D30</v>
      </c>
      <c r="Z95" s="3" t="str">
        <f>C15</f>
        <v>D31</v>
      </c>
      <c r="AA95" s="3" t="str">
        <f>E15</f>
        <v>D33</v>
      </c>
      <c r="AB95" s="3" t="str">
        <f>F15</f>
        <v>D34</v>
      </c>
      <c r="AC95" s="3" t="str">
        <f>G15</f>
        <v>D35</v>
      </c>
      <c r="AD95" s="3" t="str">
        <f>H15</f>
        <v>D36</v>
      </c>
      <c r="AE95" s="3" t="str">
        <f>C16</f>
        <v>D37</v>
      </c>
      <c r="AF95" s="3" t="str">
        <f>D16</f>
        <v>D38</v>
      </c>
      <c r="AG95" s="3" t="str">
        <f>E16</f>
        <v>D39</v>
      </c>
      <c r="AH95" s="3" t="str">
        <f>F16</f>
        <v>D40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E17</f>
        <v>D45</v>
      </c>
      <c r="AN95" s="3" t="str">
        <f>F17</f>
        <v>D46</v>
      </c>
      <c r="AO95" s="3" t="str">
        <f>G17</f>
        <v>D47</v>
      </c>
      <c r="AP95" s="3" t="str">
        <f>H17</f>
        <v>D48</v>
      </c>
      <c r="AQ95" s="3" t="str">
        <f>C18</f>
        <v>D49</v>
      </c>
      <c r="AR95" s="3" t="str">
        <f>D18</f>
        <v>D50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D19</f>
        <v>D56</v>
      </c>
      <c r="AX95" s="3" t="str">
        <f>F19</f>
        <v>D58</v>
      </c>
      <c r="AY95" s="3" t="str">
        <f>H19</f>
        <v>D60</v>
      </c>
      <c r="AZ95" s="3" t="str">
        <f>C20</f>
        <v>D61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C13</f>
        <v>D19</v>
      </c>
      <c r="T96" s="3" t="str">
        <f>E13</f>
        <v>D21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E15</f>
        <v>D33</v>
      </c>
      <c r="AD96" s="3" t="str">
        <f>F15</f>
        <v>D34</v>
      </c>
      <c r="AE96" s="3" t="str">
        <f>H15</f>
        <v>D36</v>
      </c>
      <c r="AF96" s="3" t="str">
        <f>D16</f>
        <v>D38</v>
      </c>
      <c r="AG96" s="3" t="str">
        <f>E16</f>
        <v>D39</v>
      </c>
      <c r="AH96" s="3" t="str">
        <f>F16</f>
        <v>D40</v>
      </c>
      <c r="AI96" s="3" t="str">
        <f>G16</f>
        <v>D41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H17</f>
        <v>D48</v>
      </c>
      <c r="AO96" s="3" t="str">
        <f>C18</f>
        <v>D49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E13</f>
        <v>D21</v>
      </c>
      <c r="S97" s="3" t="str">
        <f>F13</f>
        <v>D22</v>
      </c>
      <c r="T97" s="3" t="str">
        <f>H13</f>
        <v>D24</v>
      </c>
      <c r="U97" s="3" t="str">
        <f>C14</f>
        <v>D25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H14</f>
        <v>D30</v>
      </c>
      <c r="AA97" s="3" t="str">
        <f>C15</f>
        <v>D31</v>
      </c>
      <c r="AB97" s="3" t="str">
        <f>D15</f>
        <v>D32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D16</f>
        <v>D38</v>
      </c>
      <c r="AH97" s="3" t="str">
        <f>E16</f>
        <v>D39</v>
      </c>
      <c r="AI97" s="3" t="str">
        <f>F16</f>
        <v>D40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E17</f>
        <v>D45</v>
      </c>
      <c r="AN97" s="3" t="str">
        <f>F17</f>
        <v>D46</v>
      </c>
      <c r="AO97" s="3" t="str">
        <f>H17</f>
        <v>D48</v>
      </c>
      <c r="AP97" s="3" t="str">
        <f>C18</f>
        <v>D49</v>
      </c>
      <c r="AQ97" s="3" t="str">
        <f>D18</f>
        <v>D50</v>
      </c>
      <c r="AR97" s="3" t="str">
        <f>G18</f>
        <v>D53</v>
      </c>
      <c r="AS97" s="3" t="str">
        <f>H18</f>
        <v>D54</v>
      </c>
      <c r="AT97" s="3" t="str">
        <f>C19</f>
        <v>D55</v>
      </c>
      <c r="AU97" s="3" t="str">
        <f>D19</f>
        <v>D56</v>
      </c>
      <c r="AV97" s="3" t="str">
        <f>E19</f>
        <v>D57</v>
      </c>
      <c r="AW97" s="3" t="str">
        <f>F19</f>
        <v>D58</v>
      </c>
      <c r="AX97" s="3" t="str">
        <f>G19</f>
        <v>D59</v>
      </c>
      <c r="AY97" s="3" t="str">
        <f>H19</f>
        <v>D60</v>
      </c>
      <c r="AZ97" s="3" t="str">
        <f>C20</f>
        <v>D61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F13</f>
        <v>D22</v>
      </c>
      <c r="S98" s="3" t="str">
        <f>G13</f>
        <v>D23</v>
      </c>
      <c r="T98" s="3" t="str">
        <f>H13</f>
        <v>D24</v>
      </c>
      <c r="U98" s="3" t="str">
        <f>D14</f>
        <v>D26</v>
      </c>
      <c r="V98" s="3" t="str">
        <f>F14</f>
        <v>D28</v>
      </c>
      <c r="W98" s="3" t="str">
        <f>G14</f>
        <v>D29</v>
      </c>
      <c r="X98" s="3" t="str">
        <f>H14</f>
        <v>D30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D16</f>
        <v>D38</v>
      </c>
      <c r="AG98" s="3" t="str">
        <f>E16</f>
        <v>D39</v>
      </c>
      <c r="AH98" s="3" t="str">
        <f>F16</f>
        <v>D40</v>
      </c>
      <c r="AI98" s="3" t="str">
        <f>G16</f>
        <v>D41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H19</f>
        <v>D60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E14</f>
        <v>D27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C16</f>
        <v>D37</v>
      </c>
      <c r="AH99" s="3" t="str">
        <f>D16</f>
        <v>D38</v>
      </c>
      <c r="AI99" s="3" t="str">
        <f>E16</f>
        <v>D39</v>
      </c>
      <c r="AJ99" s="3" t="str">
        <f>F16</f>
        <v>D40</v>
      </c>
      <c r="AK99" s="3" t="str">
        <f>H16</f>
        <v>D42</v>
      </c>
      <c r="AL99" s="3" t="str">
        <f>E17</f>
        <v>D45</v>
      </c>
      <c r="AM99" s="3" t="str">
        <f>G17</f>
        <v>D47</v>
      </c>
      <c r="AN99" s="3" t="str">
        <f>C18</f>
        <v>D49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D19</f>
        <v>D56</v>
      </c>
      <c r="AV99" s="3" t="str">
        <f>E19</f>
        <v>D57</v>
      </c>
      <c r="AW99" s="3" t="str">
        <f>F19</f>
        <v>D58</v>
      </c>
      <c r="AX99" s="3" t="str">
        <f>G19</f>
        <v>D59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F14</f>
        <v>D28</v>
      </c>
      <c r="AB100" s="3" t="str">
        <f>G14</f>
        <v>D29</v>
      </c>
      <c r="AC100" s="3" t="str">
        <f>C15</f>
        <v>D31</v>
      </c>
      <c r="AD100" s="3" t="str">
        <f>E15</f>
        <v>D33</v>
      </c>
      <c r="AE100" s="3" t="str">
        <f>F15</f>
        <v>D34</v>
      </c>
      <c r="AF100" s="3" t="str">
        <f>G15</f>
        <v>D35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E16</f>
        <v>D39</v>
      </c>
      <c r="AK100" s="3" t="str">
        <f>F16</f>
        <v>D40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G17</f>
        <v>D47</v>
      </c>
      <c r="AQ100" s="3" t="str">
        <f>H17</f>
        <v>D48</v>
      </c>
      <c r="AR100" s="3" t="str">
        <f>D18</f>
        <v>D50</v>
      </c>
      <c r="AS100" s="3" t="str">
        <f>F18</f>
        <v>D52</v>
      </c>
      <c r="AT100" s="3" t="str">
        <f>H18</f>
        <v>D54</v>
      </c>
      <c r="AU100" s="3" t="str">
        <f>C19</f>
        <v>D55</v>
      </c>
      <c r="AV100" s="3" t="str">
        <f>D19</f>
        <v>D56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H15</f>
        <v>D36</v>
      </c>
      <c r="AH101" s="3" t="str">
        <f>E16</f>
        <v>D39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H17</f>
        <v>D48</v>
      </c>
      <c r="AP101" s="3" t="str">
        <f>C18</f>
        <v>D49</v>
      </c>
      <c r="AQ101" s="3" t="str">
        <f>D18</f>
        <v>D50</v>
      </c>
      <c r="AR101" s="3" t="str">
        <f>E18</f>
        <v>D51</v>
      </c>
      <c r="AS101" s="3" t="str">
        <f>F18</f>
        <v>D52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G19</f>
        <v>D59</v>
      </c>
      <c r="AY101" s="3" t="str">
        <f>H19</f>
        <v>D60</v>
      </c>
      <c r="AZ101" s="3" t="str">
        <f>C20</f>
        <v>D61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F13</f>
        <v>D22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H14</f>
        <v>D30</v>
      </c>
      <c r="Z102" s="3" t="str">
        <f>C15</f>
        <v>D31</v>
      </c>
      <c r="AA102" s="3" t="str">
        <f>D15</f>
        <v>D32</v>
      </c>
      <c r="AB102" s="3" t="str">
        <f>E15</f>
        <v>D33</v>
      </c>
      <c r="AC102" s="3" t="str">
        <f>F15</f>
        <v>D34</v>
      </c>
      <c r="AD102" s="3" t="str">
        <f>G15</f>
        <v>D35</v>
      </c>
      <c r="AE102" s="3" t="str">
        <f>H15</f>
        <v>D36</v>
      </c>
      <c r="AF102" s="3" t="str">
        <f>D16</f>
        <v>D38</v>
      </c>
      <c r="AG102" s="3" t="str">
        <f>E16</f>
        <v>D39</v>
      </c>
      <c r="AH102" s="3" t="str">
        <f>F16</f>
        <v>D40</v>
      </c>
      <c r="AI102" s="3" t="str">
        <f>G16</f>
        <v>D41</v>
      </c>
      <c r="AJ102" s="3" t="str">
        <f>H16</f>
        <v>D42</v>
      </c>
      <c r="AK102" s="3" t="str">
        <f>C17</f>
        <v>D43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C18</f>
        <v>D49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F19</f>
        <v>D58</v>
      </c>
      <c r="AX102" s="3" t="str">
        <f>G19</f>
        <v>D59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C15</f>
        <v>D31</v>
      </c>
      <c r="AB103" s="3" t="str">
        <f>E15</f>
        <v>D33</v>
      </c>
      <c r="AC103" s="3" t="str">
        <f>F15</f>
        <v>D34</v>
      </c>
      <c r="AD103" s="3" t="str">
        <f>H15</f>
        <v>D36</v>
      </c>
      <c r="AE103" s="3" t="str">
        <f>C16</f>
        <v>D37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H18</f>
        <v>D54</v>
      </c>
      <c r="AV103" s="3" t="str">
        <f>D19</f>
        <v>D56</v>
      </c>
      <c r="AW103" s="3" t="str">
        <f>F19</f>
        <v>D58</v>
      </c>
      <c r="AX103" s="3" t="str">
        <f>G19</f>
        <v>D59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H14</f>
        <v>D30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C17</f>
        <v>D43</v>
      </c>
      <c r="AM104" s="3" t="str">
        <f>D17</f>
        <v>D44</v>
      </c>
      <c r="AN104" s="3" t="str">
        <f>F17</f>
        <v>D46</v>
      </c>
      <c r="AO104" s="3" t="str">
        <f>G17</f>
        <v>D47</v>
      </c>
      <c r="AP104" s="3" t="str">
        <f>H17</f>
        <v>D48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D12</f>
        <v>D14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F16</f>
        <v>D40</v>
      </c>
      <c r="AH105" s="3" t="str">
        <f>G16</f>
        <v>D41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E17</f>
        <v>D45</v>
      </c>
      <c r="AM105" s="3" t="str">
        <f>F17</f>
        <v>D46</v>
      </c>
      <c r="AN105" s="3" t="str">
        <f>H17</f>
        <v>D48</v>
      </c>
      <c r="AO105" s="3" t="str">
        <f>C18</f>
        <v>D49</v>
      </c>
      <c r="AP105" s="3" t="str">
        <f>D18</f>
        <v>D50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E19</f>
        <v>D57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H13</f>
        <v>D24</v>
      </c>
      <c r="W106" s="3" t="str">
        <f>D14</f>
        <v>D26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D15</f>
        <v>D32</v>
      </c>
      <c r="AC106" s="3" t="str">
        <f>E15</f>
        <v>D33</v>
      </c>
      <c r="AD106" s="3" t="str">
        <f>G15</f>
        <v>D35</v>
      </c>
      <c r="AE106" s="3" t="str">
        <f>H15</f>
        <v>D36</v>
      </c>
      <c r="AF106" s="3" t="str">
        <f>C16</f>
        <v>D37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F17</f>
        <v>D46</v>
      </c>
      <c r="AN106" s="3" t="str">
        <f>G17</f>
        <v>D47</v>
      </c>
      <c r="AO106" s="3" t="str">
        <f>H17</f>
        <v>D48</v>
      </c>
      <c r="AP106" s="3" t="str">
        <f>C18</f>
        <v>D49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H18</f>
        <v>D54</v>
      </c>
      <c r="AU106" s="3" t="str">
        <f>C19</f>
        <v>D55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G14</f>
        <v>D29</v>
      </c>
      <c r="Z107" s="3" t="str">
        <f>H14</f>
        <v>D30</v>
      </c>
      <c r="AA107" s="3" t="str">
        <f>C15</f>
        <v>D31</v>
      </c>
      <c r="AB107" s="3" t="str">
        <f>D15</f>
        <v>D32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C17</f>
        <v>D43</v>
      </c>
      <c r="AM107" s="3" t="str">
        <f>D17</f>
        <v>D44</v>
      </c>
      <c r="AN107" s="3" t="str">
        <f>E17</f>
        <v>D45</v>
      </c>
      <c r="AO107" s="3" t="str">
        <f>F17</f>
        <v>D46</v>
      </c>
      <c r="AP107" s="3" t="str">
        <f>G17</f>
        <v>D47</v>
      </c>
      <c r="AQ107" s="3" t="str">
        <f>H17</f>
        <v>D48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H18</f>
        <v>D54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F14</f>
        <v>D28</v>
      </c>
      <c r="AB108" s="3" t="str">
        <f>C15</f>
        <v>D31</v>
      </c>
      <c r="AC108" s="3" t="str">
        <f>D15</f>
        <v>D32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H16</f>
        <v>D42</v>
      </c>
      <c r="AN108" s="3" t="str">
        <f>C17</f>
        <v>D43</v>
      </c>
      <c r="AO108" s="3" t="str">
        <f>D17</f>
        <v>D44</v>
      </c>
      <c r="AP108" s="3" t="str">
        <f>F17</f>
        <v>D46</v>
      </c>
      <c r="AQ108" s="3" t="str">
        <f>H17</f>
        <v>D48</v>
      </c>
      <c r="AR108" s="3" t="str">
        <f>C18</f>
        <v>D49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H18</f>
        <v>D54</v>
      </c>
      <c r="AW108" s="3" t="str">
        <f>D19</f>
        <v>D56</v>
      </c>
      <c r="AX108" s="3" t="str">
        <f>E19</f>
        <v>D57</v>
      </c>
      <c r="AY108" s="3" t="str">
        <f>G19</f>
        <v>D59</v>
      </c>
      <c r="AZ108" s="3" t="str">
        <f>C20</f>
        <v>D61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E14</f>
        <v>D27</v>
      </c>
      <c r="Y109" s="3" t="str">
        <f>F14</f>
        <v>D28</v>
      </c>
      <c r="Z109" s="3" t="str">
        <f>G14</f>
        <v>D29</v>
      </c>
      <c r="AA109" s="3" t="str">
        <f>H14</f>
        <v>D30</v>
      </c>
      <c r="AB109" s="3" t="str">
        <f>C15</f>
        <v>D31</v>
      </c>
      <c r="AC109" s="3" t="str">
        <f>D15</f>
        <v>D32</v>
      </c>
      <c r="AD109" s="3" t="str">
        <f>E15</f>
        <v>D33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H16</f>
        <v>D42</v>
      </c>
      <c r="AL109" s="3" t="str">
        <f>C17</f>
        <v>D43</v>
      </c>
      <c r="AM109" s="3" t="str">
        <f>D17</f>
        <v>D44</v>
      </c>
      <c r="AN109" s="3" t="str">
        <f>F17</f>
        <v>D46</v>
      </c>
      <c r="AO109" s="3" t="str">
        <f>H17</f>
        <v>D48</v>
      </c>
      <c r="AP109" s="3" t="str">
        <f>C18</f>
        <v>D49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H13</f>
        <v>D24</v>
      </c>
      <c r="U110" s="3" t="str">
        <f>D14</f>
        <v>D26</v>
      </c>
      <c r="V110" s="3" t="str">
        <f>E14</f>
        <v>D27</v>
      </c>
      <c r="W110" s="3" t="str">
        <f>F14</f>
        <v>D28</v>
      </c>
      <c r="X110" s="3" t="str">
        <f>G14</f>
        <v>D29</v>
      </c>
      <c r="Y110" s="3" t="str">
        <f>H14</f>
        <v>D30</v>
      </c>
      <c r="Z110" s="3" t="str">
        <f>C15</f>
        <v>D31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D19</f>
        <v>D56</v>
      </c>
      <c r="AV110" s="3" t="str">
        <f>E19</f>
        <v>D57</v>
      </c>
      <c r="AW110" s="3" t="str">
        <f>F19</f>
        <v>D58</v>
      </c>
      <c r="AX110" s="3" t="str">
        <f>G19</f>
        <v>D59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E15</f>
        <v>D33</v>
      </c>
      <c r="AD111" s="3" t="str">
        <f>F15</f>
        <v>D34</v>
      </c>
      <c r="AE111" s="3" t="str">
        <f>G15</f>
        <v>D35</v>
      </c>
      <c r="AF111" s="3" t="str">
        <f>H15</f>
        <v>D36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F18</f>
        <v>D52</v>
      </c>
      <c r="AU111" s="3" t="str">
        <f>G18</f>
        <v>D53</v>
      </c>
      <c r="AV111" s="3" t="str">
        <f>H18</f>
        <v>D54</v>
      </c>
      <c r="AW111" s="3" t="str">
        <f>C19</f>
        <v>D55</v>
      </c>
      <c r="AX111" s="3" t="str">
        <f>G19</f>
        <v>D59</v>
      </c>
      <c r="AY111" s="3" t="str">
        <f>H19</f>
        <v>D60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F14</f>
        <v>D28</v>
      </c>
      <c r="Y112" s="3" t="str">
        <f>G14</f>
        <v>D29</v>
      </c>
      <c r="Z112" s="3" t="str">
        <f>H14</f>
        <v>D30</v>
      </c>
      <c r="AA112" s="3" t="str">
        <f>C15</f>
        <v>D31</v>
      </c>
      <c r="AB112" s="3" t="str">
        <f>D15</f>
        <v>D32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C17</f>
        <v>D43</v>
      </c>
      <c r="AM112" s="3" t="str">
        <f>D17</f>
        <v>D44</v>
      </c>
      <c r="AN112" s="3" t="str">
        <f>E17</f>
        <v>D45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E19</f>
        <v>D57</v>
      </c>
      <c r="AY112" s="3" t="str">
        <f>F19</f>
        <v>D58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D15</f>
        <v>D32</v>
      </c>
      <c r="AB113" s="3" t="str">
        <f>E15</f>
        <v>D33</v>
      </c>
      <c r="AC113" s="3" t="str">
        <f>F15</f>
        <v>D34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D17</f>
        <v>D44</v>
      </c>
      <c r="AM113" s="3" t="str">
        <f>E17</f>
        <v>D45</v>
      </c>
      <c r="AN113" s="3" t="str">
        <f>G17</f>
        <v>D47</v>
      </c>
      <c r="AO113" s="3" t="str">
        <f>H17</f>
        <v>D48</v>
      </c>
      <c r="AP113" s="3" t="str">
        <f>D18</f>
        <v>D50</v>
      </c>
      <c r="AQ113" s="3" t="str">
        <f>E18</f>
        <v>D51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D19</f>
        <v>D56</v>
      </c>
      <c r="AV113" s="3" t="str">
        <f>E19</f>
        <v>D57</v>
      </c>
      <c r="AW113" s="3" t="str">
        <f>F19</f>
        <v>D58</v>
      </c>
      <c r="AX113" s="3" t="str">
        <f>G19</f>
        <v>D59</v>
      </c>
      <c r="AY113" s="3" t="str">
        <f>H19</f>
        <v>D60</v>
      </c>
      <c r="AZ113" s="3" t="str">
        <f>C20</f>
        <v>D61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E17</f>
        <v>D45</v>
      </c>
      <c r="AO114" s="3" t="str">
        <f>F17</f>
        <v>D46</v>
      </c>
      <c r="AP114" s="3" t="str">
        <f>G17</f>
        <v>D47</v>
      </c>
      <c r="AQ114" s="3" t="str">
        <f>H17</f>
        <v>D48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C19</f>
        <v>D55</v>
      </c>
      <c r="AV114" s="3" t="str">
        <f>D19</f>
        <v>D56</v>
      </c>
      <c r="AW114" s="3" t="str">
        <f>E19</f>
        <v>D57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G13</f>
        <v>D23</v>
      </c>
      <c r="U115" s="3" t="str">
        <f>H13</f>
        <v>D24</v>
      </c>
      <c r="V115" s="3" t="str">
        <f>D14</f>
        <v>D26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E15</f>
        <v>D33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C19</f>
        <v>D55</v>
      </c>
      <c r="AU115" s="3" t="str">
        <f>D19</f>
        <v>D56</v>
      </c>
      <c r="AV115" s="3" t="str">
        <f>E19</f>
        <v>D57</v>
      </c>
      <c r="AW115" s="3" t="str">
        <f>F19</f>
        <v>D58</v>
      </c>
      <c r="AX115" s="3" t="str">
        <f>G19</f>
        <v>D59</v>
      </c>
      <c r="AY115" s="3" t="str">
        <f>H19</f>
        <v>D60</v>
      </c>
      <c r="AZ115" s="3" t="str">
        <f>C20</f>
        <v>D61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F15</f>
        <v>D34</v>
      </c>
      <c r="AD116" s="3" t="str">
        <f>G15</f>
        <v>D35</v>
      </c>
      <c r="AE116" s="3" t="str">
        <f>H15</f>
        <v>D36</v>
      </c>
      <c r="AF116" s="3" t="str">
        <f>C16</f>
        <v>D37</v>
      </c>
      <c r="AG116" s="3" t="str">
        <f>F16</f>
        <v>D40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H17</f>
        <v>D48</v>
      </c>
      <c r="AN116" s="3" t="str">
        <f>C18</f>
        <v>D49</v>
      </c>
      <c r="AO116" s="3" t="str">
        <f>D18</f>
        <v>D50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F19</f>
        <v>D58</v>
      </c>
      <c r="AX116" s="3" t="str">
        <f>G19</f>
        <v>D59</v>
      </c>
      <c r="AY116" s="3" t="str">
        <f>H19</f>
        <v>D60</v>
      </c>
      <c r="AZ116" s="3" t="str">
        <f>C20</f>
        <v>D61</v>
      </c>
    </row>
    <row r="117" spans="1:52" customHeight="1" ht="20">
      <c r="A117" s="2" t="s">
        <v>161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E13</f>
        <v>D21</v>
      </c>
      <c r="V117" s="3" t="str">
        <f>G13</f>
        <v>D23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G14</f>
        <v>D29</v>
      </c>
      <c r="AB117" s="3" t="str">
        <f>H14</f>
        <v>D30</v>
      </c>
      <c r="AC117" s="3" t="str">
        <f>C15</f>
        <v>D31</v>
      </c>
      <c r="AD117" s="3" t="str">
        <f>E15</f>
        <v>D33</v>
      </c>
      <c r="AE117" s="3" t="str">
        <f>G15</f>
        <v>D35</v>
      </c>
      <c r="AF117" s="3" t="str">
        <f>C16</f>
        <v>D37</v>
      </c>
      <c r="AG117" s="3" t="str">
        <f>D16</f>
        <v>D38</v>
      </c>
      <c r="AH117" s="3" t="str">
        <f>F16</f>
        <v>D40</v>
      </c>
      <c r="AI117" s="3" t="str">
        <f>G16</f>
        <v>D41</v>
      </c>
      <c r="AJ117" s="3" t="str">
        <f>H16</f>
        <v>D42</v>
      </c>
      <c r="AK117" s="3" t="str">
        <f>C17</f>
        <v>D43</v>
      </c>
      <c r="AL117" s="3" t="str">
        <f>D17</f>
        <v>D44</v>
      </c>
      <c r="AM117" s="3" t="str">
        <f>F17</f>
        <v>D46</v>
      </c>
      <c r="AN117" s="3" t="str">
        <f>G17</f>
        <v>D47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C20</f>
        <v>D61</v>
      </c>
    </row>
    <row r="118" spans="1:52" customHeight="1" ht="20">
      <c r="A118" s="2" t="s">
        <v>162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F12</f>
        <v>D16</v>
      </c>
      <c r="Q118" s="3" t="str">
        <f>G12</f>
        <v>D17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G14</f>
        <v>D29</v>
      </c>
      <c r="AA118" s="3" t="str">
        <f>H14</f>
        <v>D30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H15</f>
        <v>D36</v>
      </c>
      <c r="AG118" s="3" t="str">
        <f>C16</f>
        <v>D37</v>
      </c>
      <c r="AH118" s="3" t="str">
        <f>D16</f>
        <v>D38</v>
      </c>
      <c r="AI118" s="3" t="str">
        <f>E16</f>
        <v>D39</v>
      </c>
      <c r="AJ118" s="3" t="str">
        <f>F16</f>
        <v>D40</v>
      </c>
      <c r="AK118" s="3" t="str">
        <f>G16</f>
        <v>D41</v>
      </c>
      <c r="AL118" s="3" t="str">
        <f>H16</f>
        <v>D42</v>
      </c>
      <c r="AM118" s="3" t="str">
        <f>E17</f>
        <v>D45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F18</f>
        <v>D52</v>
      </c>
      <c r="AT118" s="3" t="str">
        <f>G18</f>
        <v>D53</v>
      </c>
      <c r="AU118" s="3" t="str">
        <f>C19</f>
        <v>D55</v>
      </c>
      <c r="AV118" s="3" t="str">
        <f>E19</f>
        <v>D57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C13</f>
        <v>D19</v>
      </c>
      <c r="S119" s="3" t="str">
        <f>D13</f>
        <v>D20</v>
      </c>
      <c r="T119" s="3" t="str">
        <f>H13</f>
        <v>D24</v>
      </c>
      <c r="U119" s="3" t="str">
        <f>C14</f>
        <v>D25</v>
      </c>
      <c r="V119" s="3" t="str">
        <f>D14</f>
        <v>D26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C15</f>
        <v>D31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H15</f>
        <v>D36</v>
      </c>
      <c r="AE119" s="3" t="str">
        <f>C16</f>
        <v>D37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G17</f>
        <v>D47</v>
      </c>
      <c r="AN119" s="3" t="str">
        <f>H17</f>
        <v>D48</v>
      </c>
      <c r="AO119" s="3" t="str">
        <f>C18</f>
        <v>D49</v>
      </c>
      <c r="AP119" s="3" t="str">
        <f>E18</f>
        <v>D51</v>
      </c>
      <c r="AQ119" s="3" t="str">
        <f>F18</f>
        <v>D52</v>
      </c>
      <c r="AR119" s="3" t="str">
        <f>G18</f>
        <v>D53</v>
      </c>
      <c r="AS119" s="3" t="str">
        <f>H18</f>
        <v>D54</v>
      </c>
      <c r="AT119" s="3" t="str">
        <f>C19</f>
        <v>D55</v>
      </c>
      <c r="AU119" s="3" t="str">
        <f>D19</f>
        <v>D56</v>
      </c>
      <c r="AV119" s="3" t="str">
        <f>E19</f>
        <v>D57</v>
      </c>
      <c r="AW119" s="3" t="str">
        <f>F19</f>
        <v>D58</v>
      </c>
      <c r="AX119" s="3" t="str">
        <f>G19</f>
        <v>D59</v>
      </c>
      <c r="AY119" s="3" t="str">
        <f>H19</f>
        <v>D60</v>
      </c>
      <c r="AZ119" s="3" t="str">
        <f>C20</f>
        <v>D61</v>
      </c>
    </row>
    <row r="120" spans="1:52" customHeight="1" ht="20">
      <c r="A120" s="2" t="s">
        <v>164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  <c r="R120" s="3" t="str">
        <f>D13</f>
        <v>D20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H15</f>
        <v>D36</v>
      </c>
      <c r="AG120" s="3" t="str">
        <f>C16</f>
        <v>D37</v>
      </c>
      <c r="AH120" s="3" t="str">
        <f>D16</f>
        <v>D38</v>
      </c>
      <c r="AI120" s="3" t="str">
        <f>F16</f>
        <v>D40</v>
      </c>
      <c r="AJ120" s="3" t="str">
        <f>G16</f>
        <v>D41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H17</f>
        <v>D48</v>
      </c>
      <c r="AQ120" s="3" t="str">
        <f>C18</f>
        <v>D49</v>
      </c>
      <c r="AR120" s="3" t="str">
        <f>E18</f>
        <v>D51</v>
      </c>
      <c r="AS120" s="3" t="str">
        <f>F18</f>
        <v>D52</v>
      </c>
      <c r="AT120" s="3" t="str">
        <f>G18</f>
        <v>D53</v>
      </c>
      <c r="AU120" s="3" t="str">
        <f>C19</f>
        <v>D55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H19</f>
        <v>D60</v>
      </c>
      <c r="AZ120" s="3" t="str">
        <f>C20</f>
        <v>D61</v>
      </c>
    </row>
    <row r="121" spans="1:52" customHeight="1" ht="20">
      <c r="A121" s="2" t="s">
        <v>165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F13</f>
        <v>D22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D15</f>
        <v>D32</v>
      </c>
      <c r="AD121" s="3" t="str">
        <f>E15</f>
        <v>D33</v>
      </c>
      <c r="AE121" s="3" t="str">
        <f>G15</f>
        <v>D35</v>
      </c>
      <c r="AF121" s="3" t="str">
        <f>C16</f>
        <v>D37</v>
      </c>
      <c r="AG121" s="3" t="str">
        <f>D16</f>
        <v>D38</v>
      </c>
      <c r="AH121" s="3" t="str">
        <f>E16</f>
        <v>D39</v>
      </c>
      <c r="AI121" s="3" t="str">
        <f>F16</f>
        <v>D40</v>
      </c>
      <c r="AJ121" s="3" t="str">
        <f>G16</f>
        <v>D41</v>
      </c>
      <c r="AK121" s="3" t="str">
        <f>C17</f>
        <v>D43</v>
      </c>
      <c r="AL121" s="3" t="str">
        <f>D17</f>
        <v>D44</v>
      </c>
      <c r="AM121" s="3" t="str">
        <f>E17</f>
        <v>D45</v>
      </c>
      <c r="AN121" s="3" t="str">
        <f>F17</f>
        <v>D46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E18</f>
        <v>D51</v>
      </c>
      <c r="AS121" s="3" t="str">
        <f>F18</f>
        <v>D52</v>
      </c>
      <c r="AT121" s="3" t="str">
        <f>H18</f>
        <v>D54</v>
      </c>
      <c r="AU121" s="3" t="str">
        <f>C19</f>
        <v>D55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C20</f>
        <v>D61</v>
      </c>
    </row>
    <row r="122" spans="1:52" customHeight="1" ht="20">
      <c r="A122" s="2" t="s">
        <v>166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F13</f>
        <v>D22</v>
      </c>
      <c r="V122" s="3" t="str">
        <f>G13</f>
        <v>D23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F14</f>
        <v>D28</v>
      </c>
      <c r="AA122" s="3" t="str">
        <f>G14</f>
        <v>D29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H15</f>
        <v>D36</v>
      </c>
      <c r="AI122" s="3" t="str">
        <f>C16</f>
        <v>D37</v>
      </c>
      <c r="AJ122" s="3" t="str">
        <f>D16</f>
        <v>D38</v>
      </c>
      <c r="AK122" s="3" t="str">
        <f>E16</f>
        <v>D39</v>
      </c>
      <c r="AL122" s="3" t="str">
        <f>C17</f>
        <v>D43</v>
      </c>
      <c r="AM122" s="3" t="str">
        <f>D17</f>
        <v>D44</v>
      </c>
      <c r="AN122" s="3" t="str">
        <f>F17</f>
        <v>D46</v>
      </c>
      <c r="AO122" s="3" t="str">
        <f>H17</f>
        <v>D48</v>
      </c>
      <c r="AP122" s="3" t="str">
        <f>D18</f>
        <v>D50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E19</f>
        <v>D57</v>
      </c>
      <c r="AW122" s="3" t="str">
        <f>F19</f>
        <v>D58</v>
      </c>
      <c r="AX122" s="3" t="str">
        <f>G19</f>
        <v>D59</v>
      </c>
      <c r="AY122" s="3" t="str">
        <f>H19</f>
        <v>D60</v>
      </c>
      <c r="AZ122" s="3" t="str">
        <f>C20</f>
        <v>D61</v>
      </c>
    </row>
    <row r="123" spans="1:52" customHeight="1" ht="20">
      <c r="A123" s="2" t="s">
        <v>167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C15</f>
        <v>D31</v>
      </c>
      <c r="AD123" s="3" t="str">
        <f>D15</f>
        <v>D32</v>
      </c>
      <c r="AE123" s="3" t="str">
        <f>E15</f>
        <v>D33</v>
      </c>
      <c r="AF123" s="3" t="str">
        <f>F15</f>
        <v>D34</v>
      </c>
      <c r="AG123" s="3" t="str">
        <f>G15</f>
        <v>D35</v>
      </c>
      <c r="AH123" s="3" t="str">
        <f>C16</f>
        <v>D37</v>
      </c>
      <c r="AI123" s="3" t="str">
        <f>E16</f>
        <v>D39</v>
      </c>
      <c r="AJ123" s="3" t="str">
        <f>F16</f>
        <v>D40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F17</f>
        <v>D46</v>
      </c>
      <c r="AP123" s="3" t="str">
        <f>G17</f>
        <v>D47</v>
      </c>
      <c r="AQ123" s="3" t="str">
        <f>C18</f>
        <v>D49</v>
      </c>
      <c r="AR123" s="3" t="str">
        <f>E18</f>
        <v>D51</v>
      </c>
      <c r="AS123" s="3" t="str">
        <f>F18</f>
        <v>D52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D13</f>
        <v>D20</v>
      </c>
      <c r="S124" s="3" t="str">
        <f>E13</f>
        <v>D21</v>
      </c>
      <c r="T124" s="3" t="str">
        <f>F13</f>
        <v>D22</v>
      </c>
      <c r="U124" s="3" t="str">
        <f>H13</f>
        <v>D24</v>
      </c>
      <c r="V124" s="3" t="str">
        <f>D14</f>
        <v>D26</v>
      </c>
      <c r="W124" s="3" t="str">
        <f>E14</f>
        <v>D27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D15</f>
        <v>D32</v>
      </c>
      <c r="AC124" s="3" t="str">
        <f>E15</f>
        <v>D33</v>
      </c>
      <c r="AD124" s="3" t="str">
        <f>F15</f>
        <v>D34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G16</f>
        <v>D41</v>
      </c>
      <c r="AK124" s="3" t="str">
        <f>H16</f>
        <v>D42</v>
      </c>
      <c r="AL124" s="3" t="str">
        <f>D17</f>
        <v>D44</v>
      </c>
      <c r="AM124" s="3" t="str">
        <f>E17</f>
        <v>D45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C18</f>
        <v>D49</v>
      </c>
      <c r="AR124" s="3" t="str">
        <f>D18</f>
        <v>D50</v>
      </c>
      <c r="AS124" s="3" t="str">
        <f>E18</f>
        <v>D51</v>
      </c>
      <c r="AT124" s="3" t="str">
        <f>F18</f>
        <v>D52</v>
      </c>
      <c r="AU124" s="3" t="str">
        <f>G18</f>
        <v>D53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G19</f>
        <v>D59</v>
      </c>
      <c r="AZ124" s="3" t="str">
        <f>C20</f>
        <v>D61</v>
      </c>
    </row>
    <row r="125" spans="1:52" customHeight="1" ht="20">
      <c r="A125" s="2" t="s">
        <v>169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D13</f>
        <v>D20</v>
      </c>
      <c r="R125" s="3" t="str">
        <f>F13</f>
        <v>D22</v>
      </c>
      <c r="S125" s="3" t="str">
        <f>G13</f>
        <v>D23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D15</f>
        <v>D32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D17</f>
        <v>D44</v>
      </c>
      <c r="AM125" s="3" t="str">
        <f>E17</f>
        <v>D45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E18</f>
        <v>D51</v>
      </c>
      <c r="AS125" s="3" t="str">
        <f>F18</f>
        <v>D52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H19</f>
        <v>D60</v>
      </c>
    </row>
    <row r="126" spans="1:52" customHeight="1" ht="20">
      <c r="A126" s="2" t="s">
        <v>170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D12</f>
        <v>D14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H16</f>
        <v>D42</v>
      </c>
      <c r="AK126" s="3" t="str">
        <f>C17</f>
        <v>D43</v>
      </c>
      <c r="AL126" s="3" t="str">
        <f>E17</f>
        <v>D45</v>
      </c>
      <c r="AM126" s="3" t="str">
        <f>F17</f>
        <v>D46</v>
      </c>
      <c r="AN126" s="3" t="str">
        <f>G17</f>
        <v>D47</v>
      </c>
      <c r="AO126" s="3" t="str">
        <f>H17</f>
        <v>D48</v>
      </c>
      <c r="AP126" s="3" t="str">
        <f>C18</f>
        <v>D49</v>
      </c>
      <c r="AQ126" s="3" t="str">
        <f>D18</f>
        <v>D50</v>
      </c>
      <c r="AR126" s="3" t="str">
        <f>E18</f>
        <v>D51</v>
      </c>
      <c r="AS126" s="3" t="str">
        <f>F18</f>
        <v>D52</v>
      </c>
      <c r="AT126" s="3" t="str">
        <f>G18</f>
        <v>D53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G13</f>
        <v>D23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F14</f>
        <v>D28</v>
      </c>
      <c r="AC127" s="3" t="str">
        <f>G14</f>
        <v>D29</v>
      </c>
      <c r="AD127" s="3" t="str">
        <f>H14</f>
        <v>D30</v>
      </c>
      <c r="AE127" s="3" t="str">
        <f>C15</f>
        <v>D31</v>
      </c>
      <c r="AF127" s="3" t="str">
        <f>D15</f>
        <v>D32</v>
      </c>
      <c r="AG127" s="3" t="str">
        <f>E15</f>
        <v>D33</v>
      </c>
      <c r="AH127" s="3" t="str">
        <f>F15</f>
        <v>D34</v>
      </c>
      <c r="AI127" s="3" t="str">
        <f>G15</f>
        <v>D35</v>
      </c>
      <c r="AJ127" s="3" t="str">
        <f>C16</f>
        <v>D37</v>
      </c>
      <c r="AK127" s="3" t="str">
        <f>E16</f>
        <v>D39</v>
      </c>
      <c r="AL127" s="3" t="str">
        <f>F16</f>
        <v>D40</v>
      </c>
      <c r="AM127" s="3" t="str">
        <f>G16</f>
        <v>D41</v>
      </c>
      <c r="AN127" s="3" t="str">
        <f>H16</f>
        <v>D42</v>
      </c>
      <c r="AO127" s="3" t="str">
        <f>C17</f>
        <v>D43</v>
      </c>
      <c r="AP127" s="3" t="str">
        <f>D17</f>
        <v>D44</v>
      </c>
      <c r="AQ127" s="3" t="str">
        <f>E17</f>
        <v>D45</v>
      </c>
      <c r="AR127" s="3" t="str">
        <f>G17</f>
        <v>D47</v>
      </c>
      <c r="AS127" s="3" t="str">
        <f>H17</f>
        <v>D48</v>
      </c>
      <c r="AT127" s="3" t="str">
        <f>F18</f>
        <v>D52</v>
      </c>
      <c r="AU127" s="3" t="str">
        <f>G18</f>
        <v>D53</v>
      </c>
      <c r="AV127" s="3" t="str">
        <f>C19</f>
        <v>D55</v>
      </c>
      <c r="AW127" s="3" t="str">
        <f>F19</f>
        <v>D58</v>
      </c>
      <c r="AX127" s="3" t="str">
        <f>G19</f>
        <v>D59</v>
      </c>
      <c r="AY127" s="3" t="str">
        <f>H19</f>
        <v>D60</v>
      </c>
      <c r="AZ127" s="3" t="str">
        <f>C20</f>
        <v>D61</v>
      </c>
    </row>
    <row r="128" spans="1:52" customHeight="1" ht="20">
      <c r="A128" s="2" t="s">
        <v>172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C15</f>
        <v>D31</v>
      </c>
      <c r="AE128" s="3" t="str">
        <f>D15</f>
        <v>D32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D17</f>
        <v>D44</v>
      </c>
      <c r="AP128" s="3" t="str">
        <f>F17</f>
        <v>D46</v>
      </c>
      <c r="AQ128" s="3" t="str">
        <f>G17</f>
        <v>D47</v>
      </c>
      <c r="AR128" s="3" t="str">
        <f>C18</f>
        <v>D49</v>
      </c>
      <c r="AS128" s="3" t="str">
        <f>E18</f>
        <v>D51</v>
      </c>
      <c r="AT128" s="3" t="str">
        <f>G18</f>
        <v>D53</v>
      </c>
      <c r="AU128" s="3" t="str">
        <f>H18</f>
        <v>D54</v>
      </c>
      <c r="AV128" s="3" t="str">
        <f>D19</f>
        <v>D56</v>
      </c>
      <c r="AW128" s="3" t="str">
        <f>F19</f>
        <v>D58</v>
      </c>
      <c r="AX128" s="3" t="str">
        <f>G19</f>
        <v>D59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D14</f>
        <v>D26</v>
      </c>
      <c r="X129" s="3" t="str">
        <f>E14</f>
        <v>D27</v>
      </c>
      <c r="Y129" s="3" t="str">
        <f>F14</f>
        <v>D28</v>
      </c>
      <c r="Z129" s="3" t="str">
        <f>H14</f>
        <v>D30</v>
      </c>
      <c r="AA129" s="3" t="str">
        <f>C15</f>
        <v>D31</v>
      </c>
      <c r="AB129" s="3" t="str">
        <f>D15</f>
        <v>D32</v>
      </c>
      <c r="AC129" s="3" t="str">
        <f>E15</f>
        <v>D33</v>
      </c>
      <c r="AD129" s="3" t="str">
        <f>F15</f>
        <v>D34</v>
      </c>
      <c r="AE129" s="3" t="str">
        <f>G15</f>
        <v>D35</v>
      </c>
      <c r="AF129" s="3" t="str">
        <f>H15</f>
        <v>D36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H16</f>
        <v>D42</v>
      </c>
      <c r="AL129" s="3" t="str">
        <f>C17</f>
        <v>D43</v>
      </c>
      <c r="AM129" s="3" t="str">
        <f>D17</f>
        <v>D44</v>
      </c>
      <c r="AN129" s="3" t="str">
        <f>E17</f>
        <v>D45</v>
      </c>
      <c r="AO129" s="3" t="str">
        <f>F17</f>
        <v>D46</v>
      </c>
      <c r="AP129" s="3" t="str">
        <f>G17</f>
        <v>D47</v>
      </c>
      <c r="AQ129" s="3" t="str">
        <f>H17</f>
        <v>D48</v>
      </c>
      <c r="AR129" s="3" t="str">
        <f>C18</f>
        <v>D49</v>
      </c>
      <c r="AS129" s="3" t="str">
        <f>D18</f>
        <v>D50</v>
      </c>
      <c r="AT129" s="3" t="str">
        <f>E18</f>
        <v>D51</v>
      </c>
      <c r="AU129" s="3" t="str">
        <f>F18</f>
        <v>D52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H14</f>
        <v>D30</v>
      </c>
      <c r="AA130" s="3" t="str">
        <f>C15</f>
        <v>D31</v>
      </c>
      <c r="AB130" s="3" t="str">
        <f>D15</f>
        <v>D32</v>
      </c>
      <c r="AC130" s="3" t="str">
        <f>E15</f>
        <v>D33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G16</f>
        <v>D41</v>
      </c>
      <c r="AK130" s="3" t="str">
        <f>H16</f>
        <v>D42</v>
      </c>
      <c r="AL130" s="3" t="str">
        <f>C17</f>
        <v>D43</v>
      </c>
      <c r="AM130" s="3" t="str">
        <f>D17</f>
        <v>D44</v>
      </c>
      <c r="AN130" s="3" t="str">
        <f>E17</f>
        <v>D45</v>
      </c>
      <c r="AO130" s="3" t="str">
        <f>F17</f>
        <v>D46</v>
      </c>
      <c r="AP130" s="3" t="str">
        <f>G17</f>
        <v>D47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E18</f>
        <v>D51</v>
      </c>
      <c r="AU130" s="3" t="str">
        <f>G18</f>
        <v>D53</v>
      </c>
      <c r="AV130" s="3" t="str">
        <f>H18</f>
        <v>D54</v>
      </c>
      <c r="AW130" s="3" t="str">
        <f>C19</f>
        <v>D55</v>
      </c>
      <c r="AX130" s="3" t="str">
        <f>D19</f>
        <v>D56</v>
      </c>
      <c r="AY130" s="3" t="str">
        <f>E19</f>
        <v>D57</v>
      </c>
      <c r="AZ130" s="3" t="str">
        <f>C20</f>
        <v>D61</v>
      </c>
    </row>
    <row r="131" spans="1:52" customHeight="1" ht="20">
      <c r="A131" s="2" t="s">
        <v>175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E15</f>
        <v>D33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F17</f>
        <v>D46</v>
      </c>
      <c r="AO131" s="3" t="str">
        <f>G17</f>
        <v>D47</v>
      </c>
      <c r="AP131" s="3" t="str">
        <f>E18</f>
        <v>D51</v>
      </c>
      <c r="AQ131" s="3" t="str">
        <f>F18</f>
        <v>D52</v>
      </c>
      <c r="AR131" s="3" t="str">
        <f>G18</f>
        <v>D53</v>
      </c>
      <c r="AS131" s="3" t="str">
        <f>H18</f>
        <v>D54</v>
      </c>
      <c r="AT131" s="3" t="str">
        <f>C19</f>
        <v>D55</v>
      </c>
      <c r="AU131" s="3" t="str">
        <f>D19</f>
        <v>D56</v>
      </c>
      <c r="AV131" s="3" t="str">
        <f>E19</f>
        <v>D57</v>
      </c>
      <c r="AW131" s="3" t="str">
        <f>F19</f>
        <v>D58</v>
      </c>
      <c r="AX131" s="3" t="str">
        <f>G19</f>
        <v>D59</v>
      </c>
      <c r="AY131" s="3" t="str">
        <f>H19</f>
        <v>D60</v>
      </c>
      <c r="AZ131" s="3" t="str">
        <f>C20</f>
        <v>D61</v>
      </c>
    </row>
    <row r="132" spans="1:52" customHeight="1" ht="20">
      <c r="A132" s="2" t="s">
        <v>176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  <c r="U132" s="3" t="str">
        <f>H13</f>
        <v>D24</v>
      </c>
      <c r="V132" s="3" t="str">
        <f>C14</f>
        <v>D25</v>
      </c>
      <c r="W132" s="3" t="str">
        <f>E14</f>
        <v>D27</v>
      </c>
      <c r="X132" s="3" t="str">
        <f>F14</f>
        <v>D28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F15</f>
        <v>D34</v>
      </c>
      <c r="AD132" s="3" t="str">
        <f>G15</f>
        <v>D35</v>
      </c>
      <c r="AE132" s="3" t="str">
        <f>H15</f>
        <v>D36</v>
      </c>
      <c r="AF132" s="3" t="str">
        <f>C16</f>
        <v>D37</v>
      </c>
      <c r="AG132" s="3" t="str">
        <f>D16</f>
        <v>D38</v>
      </c>
      <c r="AH132" s="3" t="str">
        <f>E16</f>
        <v>D39</v>
      </c>
      <c r="AI132" s="3" t="str">
        <f>G16</f>
        <v>D41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H17</f>
        <v>D48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H19</f>
        <v>D60</v>
      </c>
      <c r="AZ132" s="3" t="str">
        <f>C20</f>
        <v>D61</v>
      </c>
    </row>
    <row r="133" spans="1:52" customHeight="1" ht="20">
      <c r="A133" s="2" t="s">
        <v>177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D15</f>
        <v>D32</v>
      </c>
      <c r="AC133" s="3" t="str">
        <f>E15</f>
        <v>D33</v>
      </c>
      <c r="AD133" s="3" t="str">
        <f>F15</f>
        <v>D34</v>
      </c>
      <c r="AE133" s="3" t="str">
        <f>G15</f>
        <v>D35</v>
      </c>
      <c r="AF133" s="3" t="str">
        <f>H15</f>
        <v>D36</v>
      </c>
      <c r="AG133" s="3" t="str">
        <f>D16</f>
        <v>D38</v>
      </c>
      <c r="AH133" s="3" t="str">
        <f>E16</f>
        <v>D39</v>
      </c>
      <c r="AI133" s="3" t="str">
        <f>F16</f>
        <v>D40</v>
      </c>
      <c r="AJ133" s="3" t="str">
        <f>G16</f>
        <v>D41</v>
      </c>
      <c r="AK133" s="3" t="str">
        <f>H16</f>
        <v>D42</v>
      </c>
      <c r="AL133" s="3" t="str">
        <f>C17</f>
        <v>D43</v>
      </c>
      <c r="AM133" s="3" t="str">
        <f>D17</f>
        <v>D44</v>
      </c>
      <c r="AN133" s="3" t="str">
        <f>E17</f>
        <v>D45</v>
      </c>
      <c r="AO133" s="3" t="str">
        <f>G17</f>
        <v>D47</v>
      </c>
      <c r="AP133" s="3" t="str">
        <f>C18</f>
        <v>D49</v>
      </c>
      <c r="AQ133" s="3" t="str">
        <f>D18</f>
        <v>D50</v>
      </c>
      <c r="AR133" s="3" t="str">
        <f>F18</f>
        <v>D52</v>
      </c>
      <c r="AS133" s="3" t="str">
        <f>G18</f>
        <v>D53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G19</f>
        <v>D59</v>
      </c>
      <c r="AZ133" s="3" t="str">
        <f>C20</f>
        <v>D61</v>
      </c>
    </row>
    <row r="134" spans="1:52" customHeight="1" ht="20">
      <c r="A134" s="2" t="s">
        <v>178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G13</f>
        <v>D23</v>
      </c>
      <c r="T134" s="3" t="str">
        <f>H13</f>
        <v>D24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F14</f>
        <v>D28</v>
      </c>
      <c r="Y134" s="3" t="str">
        <f>G14</f>
        <v>D29</v>
      </c>
      <c r="Z134" s="3" t="str">
        <f>H14</f>
        <v>D30</v>
      </c>
      <c r="AA134" s="3" t="str">
        <f>C15</f>
        <v>D31</v>
      </c>
      <c r="AB134" s="3" t="str">
        <f>D15</f>
        <v>D32</v>
      </c>
      <c r="AC134" s="3" t="str">
        <f>E15</f>
        <v>D33</v>
      </c>
      <c r="AD134" s="3" t="str">
        <f>F15</f>
        <v>D34</v>
      </c>
      <c r="AE134" s="3" t="str">
        <f>G15</f>
        <v>D35</v>
      </c>
      <c r="AF134" s="3" t="str">
        <f>C16</f>
        <v>D37</v>
      </c>
      <c r="AG134" s="3" t="str">
        <f>D16</f>
        <v>D38</v>
      </c>
      <c r="AH134" s="3" t="str">
        <f>E16</f>
        <v>D39</v>
      </c>
      <c r="AI134" s="3" t="str">
        <f>G16</f>
        <v>D41</v>
      </c>
      <c r="AJ134" s="3" t="str">
        <f>C17</f>
        <v>D43</v>
      </c>
      <c r="AK134" s="3" t="str">
        <f>D17</f>
        <v>D44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D18</f>
        <v>D50</v>
      </c>
      <c r="AQ134" s="3" t="str">
        <f>E18</f>
        <v>D51</v>
      </c>
      <c r="AR134" s="3" t="str">
        <f>F18</f>
        <v>D52</v>
      </c>
      <c r="AS134" s="3" t="str">
        <f>G18</f>
        <v>D53</v>
      </c>
      <c r="AT134" s="3" t="str">
        <f>H18</f>
        <v>D54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C20</f>
        <v>D61</v>
      </c>
    </row>
    <row r="135" spans="1:52" customHeight="1" ht="20">
      <c r="A135" s="2" t="s">
        <v>179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C14</f>
        <v>D25</v>
      </c>
      <c r="W135" s="3" t="str">
        <f>D14</f>
        <v>D26</v>
      </c>
      <c r="X135" s="3" t="str">
        <f>E14</f>
        <v>D27</v>
      </c>
      <c r="Y135" s="3" t="str">
        <f>F14</f>
        <v>D28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C16</f>
        <v>D37</v>
      </c>
      <c r="AG135" s="3" t="str">
        <f>D16</f>
        <v>D38</v>
      </c>
      <c r="AH135" s="3" t="str">
        <f>F16</f>
        <v>D40</v>
      </c>
      <c r="AI135" s="3" t="str">
        <f>G16</f>
        <v>D41</v>
      </c>
      <c r="AJ135" s="3" t="str">
        <f>H16</f>
        <v>D42</v>
      </c>
      <c r="AK135" s="3" t="str">
        <f>C17</f>
        <v>D43</v>
      </c>
      <c r="AL135" s="3" t="str">
        <f>D17</f>
        <v>D44</v>
      </c>
      <c r="AM135" s="3" t="str">
        <f>E17</f>
        <v>D45</v>
      </c>
      <c r="AN135" s="3" t="str">
        <f>G17</f>
        <v>D47</v>
      </c>
      <c r="AO135" s="3" t="str">
        <f>C18</f>
        <v>D49</v>
      </c>
      <c r="AP135" s="3" t="str">
        <f>D18</f>
        <v>D50</v>
      </c>
      <c r="AQ135" s="3" t="str">
        <f>E18</f>
        <v>D51</v>
      </c>
      <c r="AR135" s="3" t="str">
        <f>F18</f>
        <v>D52</v>
      </c>
      <c r="AS135" s="3" t="str">
        <f>G18</f>
        <v>D53</v>
      </c>
      <c r="AT135" s="3" t="str">
        <f>H18</f>
        <v>D54</v>
      </c>
      <c r="AU135" s="3" t="str">
        <f>C19</f>
        <v>D55</v>
      </c>
      <c r="AV135" s="3" t="str">
        <f>D19</f>
        <v>D56</v>
      </c>
      <c r="AW135" s="3" t="str">
        <f>E19</f>
        <v>D57</v>
      </c>
      <c r="AX135" s="3" t="str">
        <f>G19</f>
        <v>D59</v>
      </c>
      <c r="AY135" s="3" t="str">
        <f>H19</f>
        <v>D60</v>
      </c>
      <c r="AZ135" s="3" t="str">
        <f>C20</f>
        <v>D61</v>
      </c>
    </row>
    <row r="136" spans="1:52" customHeight="1" ht="20">
      <c r="A136" s="2" t="s">
        <v>180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D14</f>
        <v>D26</v>
      </c>
      <c r="Y136" s="3" t="str">
        <f>E14</f>
        <v>D27</v>
      </c>
      <c r="Z136" s="3" t="str">
        <f>F14</f>
        <v>D28</v>
      </c>
      <c r="AA136" s="3" t="str">
        <f>G14</f>
        <v>D29</v>
      </c>
      <c r="AB136" s="3" t="str">
        <f>H14</f>
        <v>D30</v>
      </c>
      <c r="AC136" s="3" t="str">
        <f>C15</f>
        <v>D31</v>
      </c>
      <c r="AD136" s="3" t="str">
        <f>D15</f>
        <v>D32</v>
      </c>
      <c r="AE136" s="3" t="str">
        <f>E15</f>
        <v>D33</v>
      </c>
      <c r="AF136" s="3" t="str">
        <f>F15</f>
        <v>D34</v>
      </c>
      <c r="AG136" s="3" t="str">
        <f>G15</f>
        <v>D35</v>
      </c>
      <c r="AH136" s="3" t="str">
        <f>H15</f>
        <v>D36</v>
      </c>
      <c r="AI136" s="3" t="str">
        <f>E16</f>
        <v>D39</v>
      </c>
      <c r="AJ136" s="3" t="str">
        <f>F16</f>
        <v>D40</v>
      </c>
      <c r="AK136" s="3" t="str">
        <f>G16</f>
        <v>D41</v>
      </c>
      <c r="AL136" s="3" t="str">
        <f>H16</f>
        <v>D42</v>
      </c>
      <c r="AM136" s="3" t="str">
        <f>D17</f>
        <v>D44</v>
      </c>
      <c r="AN136" s="3" t="str">
        <f>E17</f>
        <v>D45</v>
      </c>
      <c r="AO136" s="3" t="str">
        <f>F17</f>
        <v>D46</v>
      </c>
      <c r="AP136" s="3" t="str">
        <f>G17</f>
        <v>D47</v>
      </c>
      <c r="AQ136" s="3" t="str">
        <f>H17</f>
        <v>D48</v>
      </c>
      <c r="AR136" s="3" t="str">
        <f>C18</f>
        <v>D49</v>
      </c>
      <c r="AS136" s="3" t="str">
        <f>E18</f>
        <v>D51</v>
      </c>
      <c r="AT136" s="3" t="str">
        <f>G18</f>
        <v>D53</v>
      </c>
      <c r="AU136" s="3" t="str">
        <f>H18</f>
        <v>D54</v>
      </c>
      <c r="AV136" s="3" t="str">
        <f>C19</f>
        <v>D55</v>
      </c>
      <c r="AW136" s="3" t="str">
        <f>D19</f>
        <v>D56</v>
      </c>
      <c r="AX136" s="3" t="str">
        <f>E19</f>
        <v>D57</v>
      </c>
      <c r="AY136" s="3" t="str">
        <f>F19</f>
        <v>D58</v>
      </c>
      <c r="AZ136" s="3" t="str">
        <f>C20</f>
        <v>D61</v>
      </c>
    </row>
    <row r="137" spans="1:52" customHeight="1" ht="20">
      <c r="A137" s="2" t="s">
        <v>181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E13</f>
        <v>D21</v>
      </c>
      <c r="R137" s="3" t="str">
        <f>F13</f>
        <v>D22</v>
      </c>
      <c r="S137" s="3" t="str">
        <f>G13</f>
        <v>D23</v>
      </c>
      <c r="T137" s="3" t="str">
        <f>H13</f>
        <v>D24</v>
      </c>
      <c r="U137" s="3" t="str">
        <f>C14</f>
        <v>D25</v>
      </c>
      <c r="V137" s="3" t="str">
        <f>D14</f>
        <v>D26</v>
      </c>
      <c r="W137" s="3" t="str">
        <f>E14</f>
        <v>D27</v>
      </c>
      <c r="X137" s="3" t="str">
        <f>F14</f>
        <v>D28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H16</f>
        <v>D42</v>
      </c>
      <c r="AL137" s="3" t="str">
        <f>C17</f>
        <v>D43</v>
      </c>
      <c r="AM137" s="3" t="str">
        <f>D17</f>
        <v>D44</v>
      </c>
      <c r="AN137" s="3" t="str">
        <f>F17</f>
        <v>D46</v>
      </c>
      <c r="AO137" s="3" t="str">
        <f>G17</f>
        <v>D47</v>
      </c>
      <c r="AP137" s="3" t="str">
        <f>H17</f>
        <v>D48</v>
      </c>
      <c r="AQ137" s="3" t="str">
        <f>C18</f>
        <v>D49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F19</f>
        <v>D58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F12</f>
        <v>D16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H13</f>
        <v>D24</v>
      </c>
      <c r="W138" s="3" t="str">
        <f>D14</f>
        <v>D26</v>
      </c>
      <c r="X138" s="3" t="str">
        <f>F14</f>
        <v>D28</v>
      </c>
      <c r="Y138" s="3" t="str">
        <f>G14</f>
        <v>D29</v>
      </c>
      <c r="Z138" s="3" t="str">
        <f>H14</f>
        <v>D30</v>
      </c>
      <c r="AA138" s="3" t="str">
        <f>C15</f>
        <v>D31</v>
      </c>
      <c r="AB138" s="3" t="str">
        <f>D15</f>
        <v>D32</v>
      </c>
      <c r="AC138" s="3" t="str">
        <f>E15</f>
        <v>D33</v>
      </c>
      <c r="AD138" s="3" t="str">
        <f>F15</f>
        <v>D34</v>
      </c>
      <c r="AE138" s="3" t="str">
        <f>G15</f>
        <v>D35</v>
      </c>
      <c r="AF138" s="3" t="str">
        <f>C16</f>
        <v>D37</v>
      </c>
      <c r="AG138" s="3" t="str">
        <f>D16</f>
        <v>D38</v>
      </c>
      <c r="AH138" s="3" t="str">
        <f>E16</f>
        <v>D39</v>
      </c>
      <c r="AI138" s="3" t="str">
        <f>F16</f>
        <v>D40</v>
      </c>
      <c r="AJ138" s="3" t="str">
        <f>G16</f>
        <v>D41</v>
      </c>
      <c r="AK138" s="3" t="str">
        <f>H16</f>
        <v>D42</v>
      </c>
      <c r="AL138" s="3" t="str">
        <f>E17</f>
        <v>D45</v>
      </c>
      <c r="AM138" s="3" t="str">
        <f>F17</f>
        <v>D46</v>
      </c>
      <c r="AN138" s="3" t="str">
        <f>G17</f>
        <v>D47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D19</f>
        <v>D56</v>
      </c>
      <c r="AV138" s="3" t="str">
        <f>E19</f>
        <v>D57</v>
      </c>
      <c r="AW138" s="3" t="str">
        <f>F19</f>
        <v>D58</v>
      </c>
      <c r="AX138" s="3" t="str">
        <f>G19</f>
        <v>D59</v>
      </c>
      <c r="AY138" s="3" t="str">
        <f>H19</f>
        <v>D60</v>
      </c>
      <c r="AZ138" s="3" t="str">
        <f>C20</f>
        <v>D61</v>
      </c>
    </row>
    <row r="139" spans="1:52" customHeight="1" ht="20">
      <c r="A139" s="2" t="s">
        <v>183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F13</f>
        <v>D22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F14</f>
        <v>D28</v>
      </c>
      <c r="Z139" s="3" t="str">
        <f>G14</f>
        <v>D29</v>
      </c>
      <c r="AA139" s="3" t="str">
        <f>C15</f>
        <v>D31</v>
      </c>
      <c r="AB139" s="3" t="str">
        <f>D15</f>
        <v>D32</v>
      </c>
      <c r="AC139" s="3" t="str">
        <f>F15</f>
        <v>D34</v>
      </c>
      <c r="AD139" s="3" t="str">
        <f>G15</f>
        <v>D35</v>
      </c>
      <c r="AE139" s="3" t="str">
        <f>H15</f>
        <v>D36</v>
      </c>
      <c r="AF139" s="3" t="str">
        <f>C16</f>
        <v>D37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H16</f>
        <v>D42</v>
      </c>
      <c r="AK139" s="3" t="str">
        <f>C17</f>
        <v>D43</v>
      </c>
      <c r="AL139" s="3" t="str">
        <f>D17</f>
        <v>D44</v>
      </c>
      <c r="AM139" s="3" t="str">
        <f>G17</f>
        <v>D47</v>
      </c>
      <c r="AN139" s="3" t="str">
        <f>H17</f>
        <v>D48</v>
      </c>
      <c r="AO139" s="3" t="str">
        <f>D18</f>
        <v>D50</v>
      </c>
      <c r="AP139" s="3" t="str">
        <f>E18</f>
        <v>D51</v>
      </c>
      <c r="AQ139" s="3" t="str">
        <f>F18</f>
        <v>D52</v>
      </c>
      <c r="AR139" s="3" t="str">
        <f>G18</f>
        <v>D53</v>
      </c>
      <c r="AS139" s="3" t="str">
        <f>H18</f>
        <v>D54</v>
      </c>
      <c r="AT139" s="3" t="str">
        <f>C19</f>
        <v>D55</v>
      </c>
      <c r="AU139" s="3" t="str">
        <f>D19</f>
        <v>D56</v>
      </c>
      <c r="AV139" s="3" t="str">
        <f>E19</f>
        <v>D57</v>
      </c>
      <c r="AW139" s="3" t="str">
        <f>F19</f>
        <v>D58</v>
      </c>
      <c r="AX139" s="3" t="str">
        <f>G19</f>
        <v>D59</v>
      </c>
      <c r="AY139" s="3" t="str">
        <f>H19</f>
        <v>D60</v>
      </c>
      <c r="AZ139" s="3" t="str">
        <f>C20</f>
        <v>D61</v>
      </c>
    </row>
    <row r="140" spans="1:52" customHeight="1" ht="20">
      <c r="A140" s="2" t="s">
        <v>184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E13</f>
        <v>D21</v>
      </c>
      <c r="U140" s="3" t="str">
        <f>F13</f>
        <v>D22</v>
      </c>
      <c r="V140" s="3" t="str">
        <f>H13</f>
        <v>D24</v>
      </c>
      <c r="W140" s="3" t="str">
        <f>C14</f>
        <v>D25</v>
      </c>
      <c r="X140" s="3" t="str">
        <f>F14</f>
        <v>D28</v>
      </c>
      <c r="Y140" s="3" t="str">
        <f>G14</f>
        <v>D29</v>
      </c>
      <c r="Z140" s="3" t="str">
        <f>H14</f>
        <v>D30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G15</f>
        <v>D35</v>
      </c>
      <c r="AE140" s="3" t="str">
        <f>H15</f>
        <v>D36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F17</f>
        <v>D46</v>
      </c>
      <c r="AO140" s="3" t="str">
        <f>H17</f>
        <v>D48</v>
      </c>
      <c r="AP140" s="3" t="str">
        <f>C18</f>
        <v>D49</v>
      </c>
      <c r="AQ140" s="3" t="str">
        <f>D18</f>
        <v>D50</v>
      </c>
      <c r="AR140" s="3" t="str">
        <f>E18</f>
        <v>D51</v>
      </c>
      <c r="AS140" s="3" t="str">
        <f>F18</f>
        <v>D52</v>
      </c>
      <c r="AT140" s="3" t="str">
        <f>H18</f>
        <v>D54</v>
      </c>
      <c r="AU140" s="3" t="str">
        <f>C19</f>
        <v>D55</v>
      </c>
      <c r="AV140" s="3" t="str">
        <f>D19</f>
        <v>D56</v>
      </c>
      <c r="AW140" s="3" t="str">
        <f>E19</f>
        <v>D57</v>
      </c>
      <c r="AX140" s="3" t="str">
        <f>F19</f>
        <v>D58</v>
      </c>
      <c r="AY140" s="3" t="str">
        <f>G19</f>
        <v>D59</v>
      </c>
      <c r="AZ140" s="3" t="str">
        <f>C20</f>
        <v>D61</v>
      </c>
    </row>
    <row r="141" spans="1:52" customHeight="1" ht="20">
      <c r="A141" s="2" t="s">
        <v>185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G11</f>
        <v>D11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F13</f>
        <v>D22</v>
      </c>
      <c r="S141" s="3" t="str">
        <f>G13</f>
        <v>D23</v>
      </c>
      <c r="T141" s="3" t="str">
        <f>H13</f>
        <v>D24</v>
      </c>
      <c r="U141" s="3" t="str">
        <f>C14</f>
        <v>D25</v>
      </c>
      <c r="V141" s="3" t="str">
        <f>D14</f>
        <v>D26</v>
      </c>
      <c r="W141" s="3" t="str">
        <f>E14</f>
        <v>D27</v>
      </c>
      <c r="X141" s="3" t="str">
        <f>F14</f>
        <v>D28</v>
      </c>
      <c r="Y141" s="3" t="str">
        <f>G14</f>
        <v>D29</v>
      </c>
      <c r="Z141" s="3" t="str">
        <f>H14</f>
        <v>D30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F15</f>
        <v>D34</v>
      </c>
      <c r="AE141" s="3" t="str">
        <f>G15</f>
        <v>D35</v>
      </c>
      <c r="AF141" s="3" t="str">
        <f>H15</f>
        <v>D36</v>
      </c>
      <c r="AG141" s="3" t="str">
        <f>C16</f>
        <v>D37</v>
      </c>
      <c r="AH141" s="3" t="str">
        <f>D16</f>
        <v>D38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G17</f>
        <v>D47</v>
      </c>
      <c r="AP141" s="3" t="str">
        <f>E18</f>
        <v>D51</v>
      </c>
      <c r="AQ141" s="3" t="str">
        <f>F18</f>
        <v>D52</v>
      </c>
      <c r="AR141" s="3" t="str">
        <f>G18</f>
        <v>D53</v>
      </c>
      <c r="AS141" s="3" t="str">
        <f>H18</f>
        <v>D54</v>
      </c>
      <c r="AT141" s="3" t="str">
        <f>C19</f>
        <v>D55</v>
      </c>
      <c r="AU141" s="3" t="str">
        <f>D19</f>
        <v>D56</v>
      </c>
      <c r="AV141" s="3" t="str">
        <f>E19</f>
        <v>D57</v>
      </c>
      <c r="AW141" s="3" t="str">
        <f>F19</f>
        <v>D58</v>
      </c>
      <c r="AX141" s="3" t="str">
        <f>G19</f>
        <v>D59</v>
      </c>
      <c r="AY141" s="3" t="str">
        <f>H19</f>
        <v>D60</v>
      </c>
      <c r="AZ141" s="3" t="str">
        <f>C20</f>
        <v>D61</v>
      </c>
    </row>
    <row r="142" spans="1:52" customHeight="1" ht="20">
      <c r="A142" s="2" t="s">
        <v>186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D15</f>
        <v>D32</v>
      </c>
      <c r="AD142" s="3" t="str">
        <f>E15</f>
        <v>D33</v>
      </c>
      <c r="AE142" s="3" t="str">
        <f>F15</f>
        <v>D34</v>
      </c>
      <c r="AF142" s="3" t="str">
        <f>H15</f>
        <v>D36</v>
      </c>
      <c r="AG142" s="3" t="str">
        <f>C16</f>
        <v>D37</v>
      </c>
      <c r="AH142" s="3" t="str">
        <f>D16</f>
        <v>D38</v>
      </c>
      <c r="AI142" s="3" t="str">
        <f>E16</f>
        <v>D39</v>
      </c>
      <c r="AJ142" s="3" t="str">
        <f>F16</f>
        <v>D40</v>
      </c>
      <c r="AK142" s="3" t="str">
        <f>H16</f>
        <v>D42</v>
      </c>
      <c r="AL142" s="3" t="str">
        <f>C17</f>
        <v>D43</v>
      </c>
      <c r="AM142" s="3" t="str">
        <f>D17</f>
        <v>D44</v>
      </c>
      <c r="AN142" s="3" t="str">
        <f>E17</f>
        <v>D45</v>
      </c>
      <c r="AO142" s="3" t="str">
        <f>G17</f>
        <v>D47</v>
      </c>
      <c r="AP142" s="3" t="str">
        <f>H17</f>
        <v>D48</v>
      </c>
      <c r="AQ142" s="3" t="str">
        <f>C18</f>
        <v>D49</v>
      </c>
      <c r="AR142" s="3" t="str">
        <f>D18</f>
        <v>D50</v>
      </c>
      <c r="AS142" s="3" t="str">
        <f>F18</f>
        <v>D52</v>
      </c>
      <c r="AT142" s="3" t="str">
        <f>G18</f>
        <v>D53</v>
      </c>
      <c r="AU142" s="3" t="str">
        <f>H18</f>
        <v>D54</v>
      </c>
      <c r="AV142" s="3" t="str">
        <f>C19</f>
        <v>D55</v>
      </c>
      <c r="AW142" s="3" t="str">
        <f>D19</f>
        <v>D56</v>
      </c>
      <c r="AX142" s="3" t="str">
        <f>E19</f>
        <v>D57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H13</f>
        <v>D24</v>
      </c>
      <c r="X143" s="3" t="str">
        <f>C14</f>
        <v>D25</v>
      </c>
      <c r="Y143" s="3" t="str">
        <f>D14</f>
        <v>D26</v>
      </c>
      <c r="Z143" s="3" t="str">
        <f>E14</f>
        <v>D27</v>
      </c>
      <c r="AA143" s="3" t="str">
        <f>F14</f>
        <v>D28</v>
      </c>
      <c r="AB143" s="3" t="str">
        <f>G14</f>
        <v>D29</v>
      </c>
      <c r="AC143" s="3" t="str">
        <f>H14</f>
        <v>D30</v>
      </c>
      <c r="AD143" s="3" t="str">
        <f>D15</f>
        <v>D32</v>
      </c>
      <c r="AE143" s="3" t="str">
        <f>E15</f>
        <v>D33</v>
      </c>
      <c r="AF143" s="3" t="str">
        <f>F15</f>
        <v>D34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D16</f>
        <v>D38</v>
      </c>
      <c r="AK143" s="3" t="str">
        <f>E16</f>
        <v>D39</v>
      </c>
      <c r="AL143" s="3" t="str">
        <f>F16</f>
        <v>D40</v>
      </c>
      <c r="AM143" s="3" t="str">
        <f>H16</f>
        <v>D42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G17</f>
        <v>D47</v>
      </c>
      <c r="AR143" s="3" t="str">
        <f>D18</f>
        <v>D50</v>
      </c>
      <c r="AS143" s="3" t="str">
        <f>E18</f>
        <v>D51</v>
      </c>
      <c r="AT143" s="3" t="str">
        <f>F18</f>
        <v>D52</v>
      </c>
      <c r="AU143" s="3" t="str">
        <f>G18</f>
        <v>D53</v>
      </c>
      <c r="AV143" s="3" t="str">
        <f>H18</f>
        <v>D54</v>
      </c>
      <c r="AW143" s="3" t="str">
        <f>C19</f>
        <v>D55</v>
      </c>
      <c r="AX143" s="3" t="str">
        <f>D19</f>
        <v>D56</v>
      </c>
      <c r="AY143" s="3" t="str">
        <f>E19</f>
        <v>D57</v>
      </c>
      <c r="AZ143" s="3" t="str">
        <f>G19</f>
        <v>D59</v>
      </c>
    </row>
    <row r="144" spans="1:52" customHeight="1" ht="20">
      <c r="A144" s="2" t="s">
        <v>188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F14</f>
        <v>D28</v>
      </c>
      <c r="AB144" s="3" t="str">
        <f>G14</f>
        <v>D29</v>
      </c>
      <c r="AC144" s="3" t="str">
        <f>H14</f>
        <v>D30</v>
      </c>
      <c r="AD144" s="3" t="str">
        <f>C15</f>
        <v>D31</v>
      </c>
      <c r="AE144" s="3" t="str">
        <f>E15</f>
        <v>D33</v>
      </c>
      <c r="AF144" s="3" t="str">
        <f>G15</f>
        <v>D35</v>
      </c>
      <c r="AG144" s="3" t="str">
        <f>H15</f>
        <v>D36</v>
      </c>
      <c r="AH144" s="3" t="str">
        <f>C16</f>
        <v>D37</v>
      </c>
      <c r="AI144" s="3" t="str">
        <f>D16</f>
        <v>D38</v>
      </c>
      <c r="AJ144" s="3" t="str">
        <f>E16</f>
        <v>D39</v>
      </c>
      <c r="AK144" s="3" t="str">
        <f>F16</f>
        <v>D40</v>
      </c>
      <c r="AL144" s="3" t="str">
        <f>G16</f>
        <v>D41</v>
      </c>
      <c r="AM144" s="3" t="str">
        <f>H16</f>
        <v>D42</v>
      </c>
      <c r="AN144" s="3" t="str">
        <f>D17</f>
        <v>D44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C18</f>
        <v>D49</v>
      </c>
      <c r="AS144" s="3" t="str">
        <f>D18</f>
        <v>D50</v>
      </c>
      <c r="AT144" s="3" t="str">
        <f>E18</f>
        <v>D51</v>
      </c>
      <c r="AU144" s="3" t="str">
        <f>F18</f>
        <v>D52</v>
      </c>
      <c r="AV144" s="3" t="str">
        <f>C19</f>
        <v>D55</v>
      </c>
      <c r="AW144" s="3" t="str">
        <f>D19</f>
        <v>D56</v>
      </c>
      <c r="AX144" s="3" t="str">
        <f>E19</f>
        <v>D57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D14</f>
        <v>D26</v>
      </c>
      <c r="V145" s="3" t="str">
        <f>E14</f>
        <v>D27</v>
      </c>
      <c r="W145" s="3" t="str">
        <f>G14</f>
        <v>D29</v>
      </c>
      <c r="X145" s="3" t="str">
        <f>H14</f>
        <v>D30</v>
      </c>
      <c r="Y145" s="3" t="str">
        <f>C15</f>
        <v>D31</v>
      </c>
      <c r="Z145" s="3" t="str">
        <f>D15</f>
        <v>D32</v>
      </c>
      <c r="AA145" s="3" t="str">
        <f>E15</f>
        <v>D33</v>
      </c>
      <c r="AB145" s="3" t="str">
        <f>F15</f>
        <v>D34</v>
      </c>
      <c r="AC145" s="3" t="str">
        <f>G15</f>
        <v>D35</v>
      </c>
      <c r="AD145" s="3" t="str">
        <f>H15</f>
        <v>D36</v>
      </c>
      <c r="AE145" s="3" t="str">
        <f>C16</f>
        <v>D37</v>
      </c>
      <c r="AF145" s="3" t="str">
        <f>D16</f>
        <v>D38</v>
      </c>
      <c r="AG145" s="3" t="str">
        <f>E16</f>
        <v>D39</v>
      </c>
      <c r="AH145" s="3" t="str">
        <f>F16</f>
        <v>D40</v>
      </c>
      <c r="AI145" s="3" t="str">
        <f>H16</f>
        <v>D42</v>
      </c>
      <c r="AJ145" s="3" t="str">
        <f>C17</f>
        <v>D43</v>
      </c>
      <c r="AK145" s="3" t="str">
        <f>D17</f>
        <v>D44</v>
      </c>
      <c r="AL145" s="3" t="str">
        <f>E17</f>
        <v>D45</v>
      </c>
      <c r="AM145" s="3" t="str">
        <f>G17</f>
        <v>D47</v>
      </c>
      <c r="AN145" s="3" t="str">
        <f>H17</f>
        <v>D48</v>
      </c>
      <c r="AO145" s="3" t="str">
        <f>C18</f>
        <v>D49</v>
      </c>
      <c r="AP145" s="3" t="str">
        <f>D18</f>
        <v>D50</v>
      </c>
      <c r="AQ145" s="3" t="str">
        <f>E18</f>
        <v>D51</v>
      </c>
      <c r="AR145" s="3" t="str">
        <f>G18</f>
        <v>D53</v>
      </c>
      <c r="AS145" s="3" t="str">
        <f>H18</f>
        <v>D54</v>
      </c>
      <c r="AT145" s="3" t="str">
        <f>C19</f>
        <v>D55</v>
      </c>
      <c r="AU145" s="3" t="str">
        <f>D19</f>
        <v>D56</v>
      </c>
      <c r="AV145" s="3" t="str">
        <f>E19</f>
        <v>D57</v>
      </c>
      <c r="AW145" s="3" t="str">
        <f>F19</f>
        <v>D58</v>
      </c>
      <c r="AX145" s="3" t="str">
        <f>G19</f>
        <v>D59</v>
      </c>
      <c r="AY145" s="3" t="str">
        <f>H19</f>
        <v>D60</v>
      </c>
      <c r="AZ145" s="3" t="str">
        <f>C20</f>
        <v>D61</v>
      </c>
    </row>
    <row r="146" spans="1:52" customHeight="1" ht="20">
      <c r="A146" s="2" t="s">
        <v>190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F13</f>
        <v>D22</v>
      </c>
      <c r="T146" s="3" t="str">
        <f>H13</f>
        <v>D24</v>
      </c>
      <c r="U146" s="3" t="str">
        <f>C14</f>
        <v>D25</v>
      </c>
      <c r="V146" s="3" t="str">
        <f>D14</f>
        <v>D26</v>
      </c>
      <c r="W146" s="3" t="str">
        <f>E14</f>
        <v>D27</v>
      </c>
      <c r="X146" s="3" t="str">
        <f>F14</f>
        <v>D28</v>
      </c>
      <c r="Y146" s="3" t="str">
        <f>H14</f>
        <v>D30</v>
      </c>
      <c r="Z146" s="3" t="str">
        <f>C15</f>
        <v>D31</v>
      </c>
      <c r="AA146" s="3" t="str">
        <f>D15</f>
        <v>D32</v>
      </c>
      <c r="AB146" s="3" t="str">
        <f>E15</f>
        <v>D33</v>
      </c>
      <c r="AC146" s="3" t="str">
        <f>F15</f>
        <v>D34</v>
      </c>
      <c r="AD146" s="3" t="str">
        <f>H15</f>
        <v>D36</v>
      </c>
      <c r="AE146" s="3" t="str">
        <f>C16</f>
        <v>D37</v>
      </c>
      <c r="AF146" s="3" t="str">
        <f>E16</f>
        <v>D39</v>
      </c>
      <c r="AG146" s="3" t="str">
        <f>F16</f>
        <v>D40</v>
      </c>
      <c r="AH146" s="3" t="str">
        <f>G16</f>
        <v>D41</v>
      </c>
      <c r="AI146" s="3" t="str">
        <f>H16</f>
        <v>D42</v>
      </c>
      <c r="AJ146" s="3" t="str">
        <f>C17</f>
        <v>D43</v>
      </c>
      <c r="AK146" s="3" t="str">
        <f>D17</f>
        <v>D44</v>
      </c>
      <c r="AL146" s="3" t="str">
        <f>E17</f>
        <v>D45</v>
      </c>
      <c r="AM146" s="3" t="str">
        <f>F17</f>
        <v>D46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D19</f>
        <v>D56</v>
      </c>
      <c r="AW146" s="3" t="str">
        <f>E19</f>
        <v>D57</v>
      </c>
      <c r="AX146" s="3" t="str">
        <f>F19</f>
        <v>D58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C14</f>
        <v>D25</v>
      </c>
      <c r="V147" s="3" t="str">
        <f>D14</f>
        <v>D26</v>
      </c>
      <c r="W147" s="3" t="str">
        <f>E14</f>
        <v>D27</v>
      </c>
      <c r="X147" s="3" t="str">
        <f>F14</f>
        <v>D28</v>
      </c>
      <c r="Y147" s="3" t="str">
        <f>G14</f>
        <v>D29</v>
      </c>
      <c r="Z147" s="3" t="str">
        <f>D15</f>
        <v>D32</v>
      </c>
      <c r="AA147" s="3" t="str">
        <f>E15</f>
        <v>D33</v>
      </c>
      <c r="AB147" s="3" t="str">
        <f>F15</f>
        <v>D34</v>
      </c>
      <c r="AC147" s="3" t="str">
        <f>G15</f>
        <v>D35</v>
      </c>
      <c r="AD147" s="3" t="str">
        <f>H15</f>
        <v>D36</v>
      </c>
      <c r="AE147" s="3" t="str">
        <f>C16</f>
        <v>D37</v>
      </c>
      <c r="AF147" s="3" t="str">
        <f>D16</f>
        <v>D38</v>
      </c>
      <c r="AG147" s="3" t="str">
        <f>E16</f>
        <v>D39</v>
      </c>
      <c r="AH147" s="3" t="str">
        <f>F16</f>
        <v>D40</v>
      </c>
      <c r="AI147" s="3" t="str">
        <f>G16</f>
        <v>D41</v>
      </c>
      <c r="AJ147" s="3" t="str">
        <f>C17</f>
        <v>D43</v>
      </c>
      <c r="AK147" s="3" t="str">
        <f>E17</f>
        <v>D45</v>
      </c>
      <c r="AL147" s="3" t="str">
        <f>F17</f>
        <v>D46</v>
      </c>
      <c r="AM147" s="3" t="str">
        <f>H17</f>
        <v>D48</v>
      </c>
      <c r="AN147" s="3" t="str">
        <f>C18</f>
        <v>D49</v>
      </c>
      <c r="AO147" s="3" t="str">
        <f>D18</f>
        <v>D50</v>
      </c>
      <c r="AP147" s="3" t="str">
        <f>E18</f>
        <v>D51</v>
      </c>
      <c r="AQ147" s="3" t="str">
        <f>F18</f>
        <v>D52</v>
      </c>
      <c r="AR147" s="3" t="str">
        <f>G18</f>
        <v>D53</v>
      </c>
      <c r="AS147" s="3" t="str">
        <f>H18</f>
        <v>D54</v>
      </c>
      <c r="AT147" s="3" t="str">
        <f>C19</f>
        <v>D55</v>
      </c>
      <c r="AU147" s="3" t="str">
        <f>D19</f>
        <v>D56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C20</f>
        <v>D61</v>
      </c>
    </row>
    <row r="148" spans="1:52" customHeight="1" ht="20">
      <c r="A148" s="2" t="s">
        <v>192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  <c r="U148" s="3" t="str">
        <f>H13</f>
        <v>D24</v>
      </c>
      <c r="V148" s="3" t="str">
        <f>E14</f>
        <v>D27</v>
      </c>
      <c r="W148" s="3" t="str">
        <f>F14</f>
        <v>D28</v>
      </c>
      <c r="X148" s="3" t="str">
        <f>C15</f>
        <v>D31</v>
      </c>
      <c r="Y148" s="3" t="str">
        <f>D15</f>
        <v>D32</v>
      </c>
      <c r="Z148" s="3" t="str">
        <f>E15</f>
        <v>D33</v>
      </c>
      <c r="AA148" s="3" t="str">
        <f>F15</f>
        <v>D34</v>
      </c>
      <c r="AB148" s="3" t="str">
        <f>G15</f>
        <v>D35</v>
      </c>
      <c r="AC148" s="3" t="str">
        <f>H15</f>
        <v>D36</v>
      </c>
      <c r="AD148" s="3" t="str">
        <f>C16</f>
        <v>D37</v>
      </c>
      <c r="AE148" s="3" t="str">
        <f>D16</f>
        <v>D38</v>
      </c>
      <c r="AF148" s="3" t="str">
        <f>E16</f>
        <v>D39</v>
      </c>
      <c r="AG148" s="3" t="str">
        <f>F16</f>
        <v>D40</v>
      </c>
      <c r="AH148" s="3" t="str">
        <f>G16</f>
        <v>D41</v>
      </c>
      <c r="AI148" s="3" t="str">
        <f>H16</f>
        <v>D42</v>
      </c>
      <c r="AJ148" s="3" t="str">
        <f>C17</f>
        <v>D43</v>
      </c>
      <c r="AK148" s="3" t="str">
        <f>D17</f>
        <v>D44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E18</f>
        <v>D51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F19</f>
        <v>D58</v>
      </c>
      <c r="AX148" s="3" t="str">
        <f>G19</f>
        <v>D59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H14</f>
        <v>D30</v>
      </c>
      <c r="Y149" s="3" t="str">
        <f>C15</f>
        <v>D31</v>
      </c>
      <c r="Z149" s="3" t="str">
        <f>D15</f>
        <v>D32</v>
      </c>
      <c r="AA149" s="3" t="str">
        <f>E15</f>
        <v>D33</v>
      </c>
      <c r="AB149" s="3" t="str">
        <f>F15</f>
        <v>D34</v>
      </c>
      <c r="AC149" s="3" t="str">
        <f>G15</f>
        <v>D35</v>
      </c>
      <c r="AD149" s="3" t="str">
        <f>H15</f>
        <v>D36</v>
      </c>
      <c r="AE149" s="3" t="str">
        <f>C16</f>
        <v>D37</v>
      </c>
      <c r="AF149" s="3" t="str">
        <f>D16</f>
        <v>D38</v>
      </c>
      <c r="AG149" s="3" t="str">
        <f>E16</f>
        <v>D39</v>
      </c>
      <c r="AH149" s="3" t="str">
        <f>F16</f>
        <v>D40</v>
      </c>
      <c r="AI149" s="3" t="str">
        <f>H16</f>
        <v>D42</v>
      </c>
      <c r="AJ149" s="3" t="str">
        <f>C17</f>
        <v>D43</v>
      </c>
      <c r="AK149" s="3" t="str">
        <f>D17</f>
        <v>D44</v>
      </c>
      <c r="AL149" s="3" t="str">
        <f>E17</f>
        <v>D45</v>
      </c>
      <c r="AM149" s="3" t="str">
        <f>F17</f>
        <v>D46</v>
      </c>
      <c r="AN149" s="3" t="str">
        <f>G17</f>
        <v>D47</v>
      </c>
      <c r="AO149" s="3" t="str">
        <f>H17</f>
        <v>D48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E19</f>
        <v>D57</v>
      </c>
      <c r="AY149" s="3" t="str">
        <f>G19</f>
        <v>D59</v>
      </c>
      <c r="AZ149" s="3" t="str">
        <f>H19</f>
        <v>D60</v>
      </c>
    </row>
    <row r="150" spans="1:52" customHeight="1" ht="20">
      <c r="A150" s="2" t="s">
        <v>194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E14</f>
        <v>D27</v>
      </c>
      <c r="X150" s="3" t="str">
        <f>F14</f>
        <v>D28</v>
      </c>
      <c r="Y150" s="3" t="str">
        <f>G14</f>
        <v>D29</v>
      </c>
      <c r="Z150" s="3" t="str">
        <f>H14</f>
        <v>D30</v>
      </c>
      <c r="AA150" s="3" t="str">
        <f>C15</f>
        <v>D31</v>
      </c>
      <c r="AB150" s="3" t="str">
        <f>D15</f>
        <v>D32</v>
      </c>
      <c r="AC150" s="3" t="str">
        <f>F15</f>
        <v>D34</v>
      </c>
      <c r="AD150" s="3" t="str">
        <f>G15</f>
        <v>D35</v>
      </c>
      <c r="AE150" s="3" t="str">
        <f>D16</f>
        <v>D38</v>
      </c>
      <c r="AF150" s="3" t="str">
        <f>E16</f>
        <v>D39</v>
      </c>
      <c r="AG150" s="3" t="str">
        <f>F16</f>
        <v>D40</v>
      </c>
      <c r="AH150" s="3" t="str">
        <f>G16</f>
        <v>D41</v>
      </c>
      <c r="AI150" s="3" t="str">
        <f>H16</f>
        <v>D42</v>
      </c>
      <c r="AJ150" s="3" t="str">
        <f>C17</f>
        <v>D43</v>
      </c>
      <c r="AK150" s="3" t="str">
        <f>D17</f>
        <v>D44</v>
      </c>
      <c r="AL150" s="3" t="str">
        <f>F17</f>
        <v>D46</v>
      </c>
      <c r="AM150" s="3" t="str">
        <f>G17</f>
        <v>D47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G18</f>
        <v>D53</v>
      </c>
      <c r="AS150" s="3" t="str">
        <f>H18</f>
        <v>D54</v>
      </c>
      <c r="AT150" s="3" t="str">
        <f>C19</f>
        <v>D55</v>
      </c>
      <c r="AU150" s="3" t="str">
        <f>D19</f>
        <v>D56</v>
      </c>
      <c r="AV150" s="3" t="str">
        <f>E19</f>
        <v>D57</v>
      </c>
      <c r="AW150" s="3" t="str">
        <f>F19</f>
        <v>D58</v>
      </c>
      <c r="AX150" s="3" t="str">
        <f>G19</f>
        <v>D59</v>
      </c>
      <c r="AY150" s="3" t="str">
        <f>H19</f>
        <v>D60</v>
      </c>
      <c r="AZ150" s="3" t="str">
        <f>C20</f>
        <v>D61</v>
      </c>
    </row>
    <row r="151" spans="1:52" customHeight="1" ht="20">
      <c r="A151" s="2" t="s">
        <v>195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H12</f>
        <v>D18</v>
      </c>
      <c r="Q151" s="3" t="str">
        <f>D13</f>
        <v>D20</v>
      </c>
      <c r="R151" s="3" t="str">
        <f>F13</f>
        <v>D22</v>
      </c>
      <c r="S151" s="3" t="str">
        <f>G13</f>
        <v>D23</v>
      </c>
      <c r="T151" s="3" t="str">
        <f>C14</f>
        <v>D25</v>
      </c>
      <c r="U151" s="3" t="str">
        <f>D14</f>
        <v>D26</v>
      </c>
      <c r="V151" s="3" t="str">
        <f>F14</f>
        <v>D28</v>
      </c>
      <c r="W151" s="3" t="str">
        <f>G14</f>
        <v>D29</v>
      </c>
      <c r="X151" s="3" t="str">
        <f>C15</f>
        <v>D31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H15</f>
        <v>D36</v>
      </c>
      <c r="AD151" s="3" t="str">
        <f>D16</f>
        <v>D38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H16</f>
        <v>D42</v>
      </c>
      <c r="AI151" s="3" t="str">
        <f>C17</f>
        <v>D43</v>
      </c>
      <c r="AJ151" s="3" t="str">
        <f>D17</f>
        <v>D44</v>
      </c>
      <c r="AK151" s="3" t="str">
        <f>E17</f>
        <v>D45</v>
      </c>
      <c r="AL151" s="3" t="str">
        <f>F17</f>
        <v>D46</v>
      </c>
      <c r="AM151" s="3" t="str">
        <f>G17</f>
        <v>D47</v>
      </c>
      <c r="AN151" s="3" t="str">
        <f>H17</f>
        <v>D48</v>
      </c>
      <c r="AO151" s="3" t="str">
        <f>C18</f>
        <v>D49</v>
      </c>
      <c r="AP151" s="3" t="str">
        <f>D18</f>
        <v>D50</v>
      </c>
      <c r="AQ151" s="3" t="str">
        <f>E18</f>
        <v>D51</v>
      </c>
      <c r="AR151" s="3" t="str">
        <f>F18</f>
        <v>D52</v>
      </c>
      <c r="AS151" s="3" t="str">
        <f>G18</f>
        <v>D53</v>
      </c>
      <c r="AT151" s="3" t="str">
        <f>H18</f>
        <v>D54</v>
      </c>
      <c r="AU151" s="3" t="str">
        <f>C19</f>
        <v>D55</v>
      </c>
      <c r="AV151" s="3" t="str">
        <f>D19</f>
        <v>D56</v>
      </c>
      <c r="AW151" s="3" t="str">
        <f>F19</f>
        <v>D58</v>
      </c>
      <c r="AX151" s="3" t="str">
        <f>G19</f>
        <v>D59</v>
      </c>
      <c r="AY151" s="3" t="str">
        <f>H19</f>
        <v>D60</v>
      </c>
      <c r="AZ151" s="3" t="str">
        <f>C20</f>
        <v>D61</v>
      </c>
    </row>
    <row r="152" spans="1:52" customHeight="1" ht="20">
      <c r="A152" s="2" t="s">
        <v>196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G13</f>
        <v>D23</v>
      </c>
      <c r="U152" s="3" t="str">
        <f>H13</f>
        <v>D24</v>
      </c>
      <c r="V152" s="3" t="str">
        <f>C14</f>
        <v>D25</v>
      </c>
      <c r="W152" s="3" t="str">
        <f>D14</f>
        <v>D26</v>
      </c>
      <c r="X152" s="3" t="str">
        <f>E14</f>
        <v>D27</v>
      </c>
      <c r="Y152" s="3" t="str">
        <f>G14</f>
        <v>D29</v>
      </c>
      <c r="Z152" s="3" t="str">
        <f>C15</f>
        <v>D31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D16</f>
        <v>D38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G17</f>
        <v>D47</v>
      </c>
      <c r="AM152" s="3" t="str">
        <f>H17</f>
        <v>D48</v>
      </c>
      <c r="AN152" s="3" t="str">
        <f>C18</f>
        <v>D49</v>
      </c>
      <c r="AO152" s="3" t="str">
        <f>D18</f>
        <v>D50</v>
      </c>
      <c r="AP152" s="3" t="str">
        <f>E18</f>
        <v>D51</v>
      </c>
      <c r="AQ152" s="3" t="str">
        <f>F18</f>
        <v>D52</v>
      </c>
      <c r="AR152" s="3" t="str">
        <f>G18</f>
        <v>D53</v>
      </c>
      <c r="AS152" s="3" t="str">
        <f>H18</f>
        <v>D54</v>
      </c>
      <c r="AT152" s="3" t="str">
        <f>C19</f>
        <v>D55</v>
      </c>
      <c r="AU152" s="3" t="str">
        <f>D19</f>
        <v>D56</v>
      </c>
      <c r="AV152" s="3" t="str">
        <f>E19</f>
        <v>D57</v>
      </c>
      <c r="AW152" s="3" t="str">
        <f>F19</f>
        <v>D58</v>
      </c>
      <c r="AX152" s="3" t="str">
        <f>G19</f>
        <v>D59</v>
      </c>
      <c r="AY152" s="3" t="str">
        <f>H19</f>
        <v>D60</v>
      </c>
      <c r="AZ152" s="3" t="str">
        <f>C20</f>
        <v>D61</v>
      </c>
    </row>
    <row r="153" spans="1:52" customHeight="1" ht="20">
      <c r="A153" s="2" t="s">
        <v>197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F13</f>
        <v>D22</v>
      </c>
      <c r="T153" s="3" t="str">
        <f>G13</f>
        <v>D23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F14</f>
        <v>D28</v>
      </c>
      <c r="Y153" s="3" t="str">
        <f>G14</f>
        <v>D29</v>
      </c>
      <c r="Z153" s="3" t="str">
        <f>H14</f>
        <v>D30</v>
      </c>
      <c r="AA153" s="3" t="str">
        <f>C15</f>
        <v>D31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D17</f>
        <v>D44</v>
      </c>
      <c r="AL153" s="3" t="str">
        <f>E17</f>
        <v>D45</v>
      </c>
      <c r="AM153" s="3" t="str">
        <f>F17</f>
        <v>D46</v>
      </c>
      <c r="AN153" s="3" t="str">
        <f>G17</f>
        <v>D47</v>
      </c>
      <c r="AO153" s="3" t="str">
        <f>H17</f>
        <v>D48</v>
      </c>
      <c r="AP153" s="3" t="str">
        <f>C18</f>
        <v>D49</v>
      </c>
      <c r="AQ153" s="3" t="str">
        <f>D18</f>
        <v>D50</v>
      </c>
      <c r="AR153" s="3" t="str">
        <f>E18</f>
        <v>D51</v>
      </c>
      <c r="AS153" s="3" t="str">
        <f>G18</f>
        <v>D53</v>
      </c>
      <c r="AT153" s="3" t="str">
        <f>C19</f>
        <v>D55</v>
      </c>
      <c r="AU153" s="3" t="str">
        <f>D19</f>
        <v>D56</v>
      </c>
      <c r="AV153" s="3" t="str">
        <f>E19</f>
        <v>D57</v>
      </c>
      <c r="AW153" s="3" t="str">
        <f>F19</f>
        <v>D58</v>
      </c>
      <c r="AX153" s="3" t="str">
        <f>G19</f>
        <v>D59</v>
      </c>
      <c r="AY153" s="3" t="str">
        <f>H19</f>
        <v>D60</v>
      </c>
      <c r="AZ153" s="3" t="str">
        <f>C20</f>
        <v>D61</v>
      </c>
    </row>
    <row r="154" spans="1:52" customHeight="1" ht="20">
      <c r="A154" s="2" t="s">
        <v>198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  <c r="U154" s="3" t="str">
        <f>H13</f>
        <v>D24</v>
      </c>
      <c r="V154" s="3" t="str">
        <f>C14</f>
        <v>D25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F16</f>
        <v>D40</v>
      </c>
      <c r="AJ154" s="3" t="str">
        <f>G16</f>
        <v>D41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H17</f>
        <v>D48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F19</f>
        <v>D58</v>
      </c>
      <c r="AX154" s="3" t="str">
        <f>G19</f>
        <v>D59</v>
      </c>
      <c r="AY154" s="3" t="str">
        <f>H19</f>
        <v>D60</v>
      </c>
      <c r="AZ154" s="3" t="str">
        <f>C20</f>
        <v>D61</v>
      </c>
    </row>
    <row r="155" spans="1:52" customHeight="1" ht="20">
      <c r="A155" s="2" t="s">
        <v>199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H13</f>
        <v>D24</v>
      </c>
      <c r="T155" s="3" t="str">
        <f>C14</f>
        <v>D25</v>
      </c>
      <c r="U155" s="3" t="str">
        <f>D14</f>
        <v>D26</v>
      </c>
      <c r="V155" s="3" t="str">
        <f>E14</f>
        <v>D27</v>
      </c>
      <c r="W155" s="3" t="str">
        <f>F14</f>
        <v>D28</v>
      </c>
      <c r="X155" s="3" t="str">
        <f>G14</f>
        <v>D29</v>
      </c>
      <c r="Y155" s="3" t="str">
        <f>H14</f>
        <v>D30</v>
      </c>
      <c r="Z155" s="3" t="str">
        <f>C15</f>
        <v>D31</v>
      </c>
      <c r="AA155" s="3" t="str">
        <f>D15</f>
        <v>D32</v>
      </c>
      <c r="AB155" s="3" t="str">
        <f>F15</f>
        <v>D34</v>
      </c>
      <c r="AC155" s="3" t="str">
        <f>G15</f>
        <v>D35</v>
      </c>
      <c r="AD155" s="3" t="str">
        <f>H15</f>
        <v>D36</v>
      </c>
      <c r="AE155" s="3" t="str">
        <f>C16</f>
        <v>D37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E17</f>
        <v>D45</v>
      </c>
      <c r="AN155" s="3" t="str">
        <f>F17</f>
        <v>D46</v>
      </c>
      <c r="AO155" s="3" t="str">
        <f>G17</f>
        <v>D47</v>
      </c>
      <c r="AP155" s="3" t="str">
        <f>H17</f>
        <v>D48</v>
      </c>
      <c r="AQ155" s="3" t="str">
        <f>C18</f>
        <v>D49</v>
      </c>
      <c r="AR155" s="3" t="str">
        <f>D18</f>
        <v>D50</v>
      </c>
      <c r="AS155" s="3" t="str">
        <f>F18</f>
        <v>D52</v>
      </c>
      <c r="AT155" s="3" t="str">
        <f>H18</f>
        <v>D54</v>
      </c>
      <c r="AU155" s="3" t="str">
        <f>D19</f>
        <v>D56</v>
      </c>
      <c r="AV155" s="3" t="str">
        <f>E19</f>
        <v>D57</v>
      </c>
      <c r="AW155" s="3" t="str">
        <f>F19</f>
        <v>D58</v>
      </c>
      <c r="AX155" s="3" t="str">
        <f>G19</f>
        <v>D59</v>
      </c>
      <c r="AY155" s="3" t="str">
        <f>H19</f>
        <v>D60</v>
      </c>
      <c r="AZ155" s="3" t="str">
        <f>C20</f>
        <v>D61</v>
      </c>
    </row>
    <row r="156" spans="1:52" customHeight="1" ht="20">
      <c r="A156" s="2" t="s">
        <v>200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E14</f>
        <v>D27</v>
      </c>
      <c r="Y156" s="3" t="str">
        <f>G14</f>
        <v>D29</v>
      </c>
      <c r="Z156" s="3" t="str">
        <f>H14</f>
        <v>D30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C16</f>
        <v>D37</v>
      </c>
      <c r="AG156" s="3" t="str">
        <f>D16</f>
        <v>D38</v>
      </c>
      <c r="AH156" s="3" t="str">
        <f>F16</f>
        <v>D40</v>
      </c>
      <c r="AI156" s="3" t="str">
        <f>G16</f>
        <v>D41</v>
      </c>
      <c r="AJ156" s="3" t="str">
        <f>H16</f>
        <v>D42</v>
      </c>
      <c r="AK156" s="3" t="str">
        <f>C17</f>
        <v>D43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G17</f>
        <v>D47</v>
      </c>
      <c r="AP156" s="3" t="str">
        <f>H17</f>
        <v>D48</v>
      </c>
      <c r="AQ156" s="3" t="str">
        <f>C18</f>
        <v>D49</v>
      </c>
      <c r="AR156" s="3" t="str">
        <f>D18</f>
        <v>D50</v>
      </c>
      <c r="AS156" s="3" t="str">
        <f>E18</f>
        <v>D51</v>
      </c>
      <c r="AT156" s="3" t="str">
        <f>F18</f>
        <v>D52</v>
      </c>
      <c r="AU156" s="3" t="str">
        <f>G18</f>
        <v>D53</v>
      </c>
      <c r="AV156" s="3" t="str">
        <f>H18</f>
        <v>D54</v>
      </c>
      <c r="AW156" s="3" t="str">
        <f>C19</f>
        <v>D55</v>
      </c>
      <c r="AX156" s="3" t="str">
        <f>E19</f>
        <v>D57</v>
      </c>
      <c r="AY156" s="3" t="str">
        <f>H19</f>
        <v>D60</v>
      </c>
      <c r="AZ156" s="3" t="str">
        <f>C20</f>
        <v>D61</v>
      </c>
    </row>
    <row r="157" spans="1:52" customHeight="1" ht="20">
      <c r="A157" s="2" t="s">
        <v>201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G12</f>
        <v>D17</v>
      </c>
      <c r="Q157" s="3" t="str">
        <f>C13</f>
        <v>D19</v>
      </c>
      <c r="R157" s="3" t="str">
        <f>D13</f>
        <v>D20</v>
      </c>
      <c r="S157" s="3" t="str">
        <f>E13</f>
        <v>D21</v>
      </c>
      <c r="T157" s="3" t="str">
        <f>F13</f>
        <v>D22</v>
      </c>
      <c r="U157" s="3" t="str">
        <f>G13</f>
        <v>D23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F14</f>
        <v>D28</v>
      </c>
      <c r="AA157" s="3" t="str">
        <f>G14</f>
        <v>D29</v>
      </c>
      <c r="AB157" s="3" t="str">
        <f>C15</f>
        <v>D31</v>
      </c>
      <c r="AC157" s="3" t="str">
        <f>D15</f>
        <v>D32</v>
      </c>
      <c r="AD157" s="3" t="str">
        <f>E15</f>
        <v>D33</v>
      </c>
      <c r="AE157" s="3" t="str">
        <f>F15</f>
        <v>D34</v>
      </c>
      <c r="AF157" s="3" t="str">
        <f>G15</f>
        <v>D35</v>
      </c>
      <c r="AG157" s="3" t="str">
        <f>H15</f>
        <v>D36</v>
      </c>
      <c r="AH157" s="3" t="str">
        <f>C16</f>
        <v>D37</v>
      </c>
      <c r="AI157" s="3" t="str">
        <f>E16</f>
        <v>D39</v>
      </c>
      <c r="AJ157" s="3" t="str">
        <f>F16</f>
        <v>D40</v>
      </c>
      <c r="AK157" s="3" t="str">
        <f>G16</f>
        <v>D41</v>
      </c>
      <c r="AL157" s="3" t="str">
        <f>H16</f>
        <v>D42</v>
      </c>
      <c r="AM157" s="3" t="str">
        <f>C17</f>
        <v>D43</v>
      </c>
      <c r="AN157" s="3" t="str">
        <f>D17</f>
        <v>D44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H18</f>
        <v>D54</v>
      </c>
      <c r="AV157" s="3" t="str">
        <f>C19</f>
        <v>D55</v>
      </c>
      <c r="AW157" s="3" t="str">
        <f>F19</f>
        <v>D58</v>
      </c>
      <c r="AX157" s="3" t="str">
        <f>G19</f>
        <v>D59</v>
      </c>
      <c r="AY157" s="3" t="str">
        <f>H19</f>
        <v>D60</v>
      </c>
      <c r="AZ157" s="3" t="str">
        <f>C20</f>
        <v>D61</v>
      </c>
    </row>
    <row r="158" spans="1:52" customHeight="1" ht="20">
      <c r="A158" s="2" t="s">
        <v>202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H13</f>
        <v>D24</v>
      </c>
      <c r="U158" s="3" t="str">
        <f>C14</f>
        <v>D25</v>
      </c>
      <c r="V158" s="3" t="str">
        <f>E14</f>
        <v>D27</v>
      </c>
      <c r="W158" s="3" t="str">
        <f>F14</f>
        <v>D28</v>
      </c>
      <c r="X158" s="3" t="str">
        <f>G14</f>
        <v>D29</v>
      </c>
      <c r="Y158" s="3" t="str">
        <f>H14</f>
        <v>D30</v>
      </c>
      <c r="Z158" s="3" t="str">
        <f>C15</f>
        <v>D31</v>
      </c>
      <c r="AA158" s="3" t="str">
        <f>E15</f>
        <v>D33</v>
      </c>
      <c r="AB158" s="3" t="str">
        <f>F15</f>
        <v>D34</v>
      </c>
      <c r="AC158" s="3" t="str">
        <f>G15</f>
        <v>D35</v>
      </c>
      <c r="AD158" s="3" t="str">
        <f>H15</f>
        <v>D36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G17</f>
        <v>D47</v>
      </c>
      <c r="AO158" s="3" t="str">
        <f>H17</f>
        <v>D48</v>
      </c>
      <c r="AP158" s="3" t="str">
        <f>C18</f>
        <v>D49</v>
      </c>
      <c r="AQ158" s="3" t="str">
        <f>D18</f>
        <v>D50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E19</f>
        <v>D57</v>
      </c>
      <c r="AW158" s="3" t="str">
        <f>F19</f>
        <v>D58</v>
      </c>
      <c r="AX158" s="3" t="str">
        <f>G19</f>
        <v>D59</v>
      </c>
      <c r="AY158" s="3" t="str">
        <f>H19</f>
        <v>D60</v>
      </c>
      <c r="AZ158" s="3" t="str">
        <f>C20</f>
        <v>D61</v>
      </c>
    </row>
    <row r="159" spans="1:52" customHeight="1" ht="20">
      <c r="A159" s="2" t="s">
        <v>203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  <c r="U159" s="3" t="str">
        <f>H13</f>
        <v>D24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G14</f>
        <v>D29</v>
      </c>
      <c r="AA159" s="3" t="str">
        <f>H14</f>
        <v>D30</v>
      </c>
      <c r="AB159" s="3" t="str">
        <f>D15</f>
        <v>D32</v>
      </c>
      <c r="AC159" s="3" t="str">
        <f>E15</f>
        <v>D33</v>
      </c>
      <c r="AD159" s="3" t="str">
        <f>F15</f>
        <v>D34</v>
      </c>
      <c r="AE159" s="3" t="str">
        <f>G15</f>
        <v>D35</v>
      </c>
      <c r="AF159" s="3" t="str">
        <f>H15</f>
        <v>D36</v>
      </c>
      <c r="AG159" s="3" t="str">
        <f>D16</f>
        <v>D38</v>
      </c>
      <c r="AH159" s="3" t="str">
        <f>F16</f>
        <v>D40</v>
      </c>
      <c r="AI159" s="3" t="str">
        <f>H16</f>
        <v>D42</v>
      </c>
      <c r="AJ159" s="3" t="str">
        <f>C17</f>
        <v>D43</v>
      </c>
      <c r="AK159" s="3" t="str">
        <f>D17</f>
        <v>D44</v>
      </c>
      <c r="AL159" s="3" t="str">
        <f>E17</f>
        <v>D45</v>
      </c>
      <c r="AM159" s="3" t="str">
        <f>F17</f>
        <v>D46</v>
      </c>
      <c r="AN159" s="3" t="str">
        <f>G17</f>
        <v>D47</v>
      </c>
      <c r="AO159" s="3" t="str">
        <f>H17</f>
        <v>D48</v>
      </c>
      <c r="AP159" s="3" t="str">
        <f>C18</f>
        <v>D49</v>
      </c>
      <c r="AQ159" s="3" t="str">
        <f>E18</f>
        <v>D51</v>
      </c>
      <c r="AR159" s="3" t="str">
        <f>G18</f>
        <v>D53</v>
      </c>
      <c r="AS159" s="3" t="str">
        <f>H18</f>
        <v>D54</v>
      </c>
      <c r="AT159" s="3" t="str">
        <f>C19</f>
        <v>D55</v>
      </c>
      <c r="AU159" s="3" t="str">
        <f>D19</f>
        <v>D56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C20</f>
        <v>D61</v>
      </c>
    </row>
    <row r="160" spans="1:52" customHeight="1" ht="20">
      <c r="A160" s="2" t="s">
        <v>204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G13</f>
        <v>D23</v>
      </c>
      <c r="S160" s="3" t="str">
        <f>H13</f>
        <v>D24</v>
      </c>
      <c r="T160" s="3" t="str">
        <f>C14</f>
        <v>D25</v>
      </c>
      <c r="U160" s="3" t="str">
        <f>D14</f>
        <v>D26</v>
      </c>
      <c r="V160" s="3" t="str">
        <f>E14</f>
        <v>D27</v>
      </c>
      <c r="W160" s="3" t="str">
        <f>F14</f>
        <v>D28</v>
      </c>
      <c r="X160" s="3" t="str">
        <f>G14</f>
        <v>D29</v>
      </c>
      <c r="Y160" s="3" t="str">
        <f>D15</f>
        <v>D32</v>
      </c>
      <c r="Z160" s="3" t="str">
        <f>E15</f>
        <v>D33</v>
      </c>
      <c r="AA160" s="3" t="str">
        <f>F15</f>
        <v>D34</v>
      </c>
      <c r="AB160" s="3" t="str">
        <f>H15</f>
        <v>D36</v>
      </c>
      <c r="AC160" s="3" t="str">
        <f>C16</f>
        <v>D37</v>
      </c>
      <c r="AD160" s="3" t="str">
        <f>D16</f>
        <v>D38</v>
      </c>
      <c r="AE160" s="3" t="str">
        <f>E16</f>
        <v>D39</v>
      </c>
      <c r="AF160" s="3" t="str">
        <f>F16</f>
        <v>D40</v>
      </c>
      <c r="AG160" s="3" t="str">
        <f>G16</f>
        <v>D41</v>
      </c>
      <c r="AH160" s="3" t="str">
        <f>H16</f>
        <v>D42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G17</f>
        <v>D47</v>
      </c>
      <c r="AN160" s="3" t="str">
        <f>H17</f>
        <v>D48</v>
      </c>
      <c r="AO160" s="3" t="str">
        <f>C18</f>
        <v>D49</v>
      </c>
      <c r="AP160" s="3" t="str">
        <f>E18</f>
        <v>D51</v>
      </c>
      <c r="AQ160" s="3" t="str">
        <f>F18</f>
        <v>D52</v>
      </c>
      <c r="AR160" s="3" t="str">
        <f>G18</f>
        <v>D53</v>
      </c>
      <c r="AS160" s="3" t="str">
        <f>H18</f>
        <v>D54</v>
      </c>
      <c r="AT160" s="3" t="str">
        <f>C19</f>
        <v>D55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G19</f>
        <v>D59</v>
      </c>
      <c r="AY160" s="3" t="str">
        <f>H19</f>
        <v>D60</v>
      </c>
      <c r="AZ160" s="3" t="str">
        <f>C20</f>
        <v>D61</v>
      </c>
    </row>
    <row r="161" spans="1:52" customHeight="1" ht="20">
      <c r="A161" s="2" t="s">
        <v>205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  <c r="R161" s="3" t="str">
        <f>C13</f>
        <v>D19</v>
      </c>
      <c r="S161" s="3" t="str">
        <f>F13</f>
        <v>D22</v>
      </c>
      <c r="T161" s="3" t="str">
        <f>G13</f>
        <v>D23</v>
      </c>
      <c r="U161" s="3" t="str">
        <f>C14</f>
        <v>D25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G14</f>
        <v>D29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H15</f>
        <v>D36</v>
      </c>
      <c r="AE161" s="3" t="str">
        <f>C16</f>
        <v>D37</v>
      </c>
      <c r="AF161" s="3" t="str">
        <f>D16</f>
        <v>D38</v>
      </c>
      <c r="AG161" s="3" t="str">
        <f>E16</f>
        <v>D39</v>
      </c>
      <c r="AH161" s="3" t="str">
        <f>F16</f>
        <v>D40</v>
      </c>
      <c r="AI161" s="3" t="str">
        <f>G16</f>
        <v>D41</v>
      </c>
      <c r="AJ161" s="3" t="str">
        <f>H16</f>
        <v>D42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H17</f>
        <v>D48</v>
      </c>
      <c r="AP161" s="3" t="str">
        <f>C18</f>
        <v>D49</v>
      </c>
      <c r="AQ161" s="3" t="str">
        <f>D18</f>
        <v>D50</v>
      </c>
      <c r="AR161" s="3" t="str">
        <f>E18</f>
        <v>D51</v>
      </c>
      <c r="AS161" s="3" t="str">
        <f>F18</f>
        <v>D52</v>
      </c>
      <c r="AT161" s="3" t="str">
        <f>G18</f>
        <v>D53</v>
      </c>
      <c r="AU161" s="3" t="str">
        <f>H18</f>
        <v>D54</v>
      </c>
      <c r="AV161" s="3" t="str">
        <f>D19</f>
        <v>D56</v>
      </c>
      <c r="AW161" s="3" t="str">
        <f>E19</f>
        <v>D57</v>
      </c>
      <c r="AX161" s="3" t="str">
        <f>F19</f>
        <v>D58</v>
      </c>
      <c r="AY161" s="3" t="str">
        <f>H19</f>
        <v>D60</v>
      </c>
      <c r="AZ161" s="3" t="str">
        <f>C20</f>
        <v>D61</v>
      </c>
    </row>
    <row r="162" spans="1:52" customHeight="1" ht="20">
      <c r="A162" s="2" t="s">
        <v>206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F14</f>
        <v>D28</v>
      </c>
      <c r="AA162" s="3" t="str">
        <f>G14</f>
        <v>D29</v>
      </c>
      <c r="AB162" s="3" t="str">
        <f>H14</f>
        <v>D30</v>
      </c>
      <c r="AC162" s="3" t="str">
        <f>C15</f>
        <v>D31</v>
      </c>
      <c r="AD162" s="3" t="str">
        <f>E15</f>
        <v>D33</v>
      </c>
      <c r="AE162" s="3" t="str">
        <f>F15</f>
        <v>D34</v>
      </c>
      <c r="AF162" s="3" t="str">
        <f>H15</f>
        <v>D36</v>
      </c>
      <c r="AG162" s="3" t="str">
        <f>D16</f>
        <v>D38</v>
      </c>
      <c r="AH162" s="3" t="str">
        <f>E16</f>
        <v>D39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F17</f>
        <v>D46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G18</f>
        <v>D53</v>
      </c>
      <c r="AS162" s="3" t="str">
        <f>H18</f>
        <v>D54</v>
      </c>
      <c r="AT162" s="3" t="str">
        <f>C19</f>
        <v>D55</v>
      </c>
      <c r="AU162" s="3" t="str">
        <f>D19</f>
        <v>D56</v>
      </c>
      <c r="AV162" s="3" t="str">
        <f>E19</f>
        <v>D57</v>
      </c>
      <c r="AW162" s="3" t="str">
        <f>F19</f>
        <v>D58</v>
      </c>
      <c r="AX162" s="3" t="str">
        <f>G19</f>
        <v>D59</v>
      </c>
      <c r="AY162" s="3" t="str">
        <f>H19</f>
        <v>D60</v>
      </c>
      <c r="AZ162" s="3" t="str">
        <f>C20</f>
        <v>D61</v>
      </c>
    </row>
    <row r="164" spans="1:52" customHeight="1" ht="20">
      <c r="A164" s="1" t="s">
        <v>207</v>
      </c>
    </row>
    <row r="165" spans="1:52" customHeight="1" ht="20">
      <c r="A165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2018-06-30T10:51:53-03:00</dcterms:created>
  <dcterms:modified xsi:type="dcterms:W3CDTF">2018-06-30T10:51:53-03:00</dcterms:modified>
  <dc:title>Untitled Spreadsheet</dc:title>
  <dc:description/>
  <dc:subject/>
  <cp:keywords/>
  <cp:category/>
</cp:coreProperties>
</file>