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<sst xmlns="http://schemas.openxmlformats.org/spreadsheetml/2006/main" uniqueCount="103">
  <si>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</si>
  <si>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</si>
  <si>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61 dezenas com 50 dezenas por jogo</t>
  </si>
  <si>
    <t>garantindo 17 acertos se acertar 19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</si>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</sst>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C13</f>
        <v>D19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F14</f>
        <v>D28</v>
      </c>
      <c r="AA25" s="3" t="str">
        <f>G14</f>
        <v>D29</v>
      </c>
      <c r="AB25" s="3" t="str">
        <f>C15</f>
        <v>D31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H16</f>
        <v>D42</v>
      </c>
      <c r="AL25" s="3" t="str">
        <f>C17</f>
        <v>D43</v>
      </c>
      <c r="AM25" s="3" t="str">
        <f>E17</f>
        <v>D45</v>
      </c>
      <c r="AN25" s="3" t="str">
        <f>F17</f>
        <v>D46</v>
      </c>
      <c r="AO25" s="3" t="str">
        <f>G17</f>
        <v>D47</v>
      </c>
      <c r="AP25" s="3" t="str">
        <f>H17</f>
        <v>D48</v>
      </c>
      <c r="AQ25" s="3" t="str">
        <f>C18</f>
        <v>D49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E13</f>
        <v>D21</v>
      </c>
      <c r="U26" s="3" t="str">
        <f>G13</f>
        <v>D23</v>
      </c>
      <c r="V26" s="3" t="str">
        <f>C14</f>
        <v>D25</v>
      </c>
      <c r="W26" s="3" t="str">
        <f>D14</f>
        <v>D26</v>
      </c>
      <c r="X26" s="3" t="str">
        <f>E14</f>
        <v>D27</v>
      </c>
      <c r="Y26" s="3" t="str">
        <f>G14</f>
        <v>D29</v>
      </c>
      <c r="Z26" s="3" t="str">
        <f>H14</f>
        <v>D30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G15</f>
        <v>D35</v>
      </c>
      <c r="AE26" s="3" t="str">
        <f>C16</f>
        <v>D37</v>
      </c>
      <c r="AF26" s="3" t="str">
        <f>D16</f>
        <v>D38</v>
      </c>
      <c r="AG26" s="3" t="str">
        <f>E16</f>
        <v>D39</v>
      </c>
      <c r="AH26" s="3" t="str">
        <f>G16</f>
        <v>D41</v>
      </c>
      <c r="AI26" s="3" t="str">
        <f>C17</f>
        <v>D43</v>
      </c>
      <c r="AJ26" s="3" t="str">
        <f>D17</f>
        <v>D44</v>
      </c>
      <c r="AK26" s="3" t="str">
        <f>E17</f>
        <v>D45</v>
      </c>
      <c r="AL26" s="3" t="str">
        <f>F17</f>
        <v>D46</v>
      </c>
      <c r="AM26" s="3" t="str">
        <f>G17</f>
        <v>D47</v>
      </c>
      <c r="AN26" s="3" t="str">
        <f>H17</f>
        <v>D48</v>
      </c>
      <c r="AO26" s="3" t="str">
        <f>C18</f>
        <v>D49</v>
      </c>
      <c r="AP26" s="3" t="str">
        <f>D18</f>
        <v>D50</v>
      </c>
      <c r="AQ26" s="3" t="str">
        <f>E18</f>
        <v>D51</v>
      </c>
      <c r="AR26" s="3" t="str">
        <f>F18</f>
        <v>D52</v>
      </c>
      <c r="AS26" s="3" t="str">
        <f>G18</f>
        <v>D53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F12</f>
        <v>D16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G14</f>
        <v>D29</v>
      </c>
      <c r="AA27" s="3" t="str">
        <f>H14</f>
        <v>D30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F16</f>
        <v>D40</v>
      </c>
      <c r="AJ27" s="3" t="str">
        <f>G16</f>
        <v>D41</v>
      </c>
      <c r="AK27" s="3" t="str">
        <f>H16</f>
        <v>D42</v>
      </c>
      <c r="AL27" s="3" t="str">
        <f>C17</f>
        <v>D43</v>
      </c>
      <c r="AM27" s="3" t="str">
        <f>D17</f>
        <v>D44</v>
      </c>
      <c r="AN27" s="3" t="str">
        <f>E17</f>
        <v>D45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G19</f>
        <v>D59</v>
      </c>
      <c r="AY27" s="3" t="str">
        <f>H19</f>
        <v>D60</v>
      </c>
      <c r="AZ27" s="3" t="str">
        <f>C20</f>
        <v>D61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C14</f>
        <v>D25</v>
      </c>
      <c r="X28" s="3" t="str">
        <f>D14</f>
        <v>D26</v>
      </c>
      <c r="Y28" s="3" t="str">
        <f>E14</f>
        <v>D27</v>
      </c>
      <c r="Z28" s="3" t="str">
        <f>F14</f>
        <v>D28</v>
      </c>
      <c r="AA28" s="3" t="str">
        <f>G14</f>
        <v>D29</v>
      </c>
      <c r="AB28" s="3" t="str">
        <f>H14</f>
        <v>D30</v>
      </c>
      <c r="AC28" s="3" t="str">
        <f>C15</f>
        <v>D31</v>
      </c>
      <c r="AD28" s="3" t="str">
        <f>D15</f>
        <v>D32</v>
      </c>
      <c r="AE28" s="3" t="str">
        <f>F15</f>
        <v>D34</v>
      </c>
      <c r="AF28" s="3" t="str">
        <f>H15</f>
        <v>D36</v>
      </c>
      <c r="AG28" s="3" t="str">
        <f>D16</f>
        <v>D38</v>
      </c>
      <c r="AH28" s="3" t="str">
        <f>E16</f>
        <v>D39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E17</f>
        <v>D45</v>
      </c>
      <c r="AM28" s="3" t="str">
        <f>G17</f>
        <v>D47</v>
      </c>
      <c r="AN28" s="3" t="str">
        <f>C18</f>
        <v>D49</v>
      </c>
      <c r="AO28" s="3" t="str">
        <f>D18</f>
        <v>D50</v>
      </c>
      <c r="AP28" s="3" t="str">
        <f>E18</f>
        <v>D51</v>
      </c>
      <c r="AQ28" s="3" t="str">
        <f>F18</f>
        <v>D52</v>
      </c>
      <c r="AR28" s="3" t="str">
        <f>G18</f>
        <v>D53</v>
      </c>
      <c r="AS28" s="3" t="str">
        <f>H18</f>
        <v>D54</v>
      </c>
      <c r="AT28" s="3" t="str">
        <f>C19</f>
        <v>D55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E15</f>
        <v>D33</v>
      </c>
      <c r="AF29" s="3" t="str">
        <f>F15</f>
        <v>D34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F17</f>
        <v>D46</v>
      </c>
      <c r="AO29" s="3" t="str">
        <f>G17</f>
        <v>D47</v>
      </c>
      <c r="AP29" s="3" t="str">
        <f>H17</f>
        <v>D48</v>
      </c>
      <c r="AQ29" s="3" t="str">
        <f>C18</f>
        <v>D49</v>
      </c>
      <c r="AR29" s="3" t="str">
        <f>D18</f>
        <v>D50</v>
      </c>
      <c r="AS29" s="3" t="str">
        <f>E18</f>
        <v>D51</v>
      </c>
      <c r="AT29" s="3" t="str">
        <f>G18</f>
        <v>D53</v>
      </c>
      <c r="AU29" s="3" t="str">
        <f>H18</f>
        <v>D54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G19</f>
        <v>D59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F13</f>
        <v>D22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E14</f>
        <v>D27</v>
      </c>
      <c r="X30" s="3" t="str">
        <f>F14</f>
        <v>D28</v>
      </c>
      <c r="Y30" s="3" t="str">
        <f>H14</f>
        <v>D30</v>
      </c>
      <c r="Z30" s="3" t="str">
        <f>C15</f>
        <v>D31</v>
      </c>
      <c r="AA30" s="3" t="str">
        <f>E15</f>
        <v>D33</v>
      </c>
      <c r="AB30" s="3" t="str">
        <f>H15</f>
        <v>D36</v>
      </c>
      <c r="AC30" s="3" t="str">
        <f>C16</f>
        <v>D37</v>
      </c>
      <c r="AD30" s="3" t="str">
        <f>D16</f>
        <v>D38</v>
      </c>
      <c r="AE30" s="3" t="str">
        <f>E16</f>
        <v>D39</v>
      </c>
      <c r="AF30" s="3" t="str">
        <f>F16</f>
        <v>D40</v>
      </c>
      <c r="AG30" s="3" t="str">
        <f>G16</f>
        <v>D41</v>
      </c>
      <c r="AH30" s="3" t="str">
        <f>H16</f>
        <v>D42</v>
      </c>
      <c r="AI30" s="3" t="str">
        <f>C17</f>
        <v>D43</v>
      </c>
      <c r="AJ30" s="3" t="str">
        <f>D17</f>
        <v>D44</v>
      </c>
      <c r="AK30" s="3" t="str">
        <f>E17</f>
        <v>D45</v>
      </c>
      <c r="AL30" s="3" t="str">
        <f>G17</f>
        <v>D47</v>
      </c>
      <c r="AM30" s="3" t="str">
        <f>H17</f>
        <v>D48</v>
      </c>
      <c r="AN30" s="3" t="str">
        <f>C18</f>
        <v>D49</v>
      </c>
      <c r="AO30" s="3" t="str">
        <f>D18</f>
        <v>D50</v>
      </c>
      <c r="AP30" s="3" t="str">
        <f>E18</f>
        <v>D51</v>
      </c>
      <c r="AQ30" s="3" t="str">
        <f>F18</f>
        <v>D52</v>
      </c>
      <c r="AR30" s="3" t="str">
        <f>G18</f>
        <v>D53</v>
      </c>
      <c r="AS30" s="3" t="str">
        <f>H18</f>
        <v>D54</v>
      </c>
      <c r="AT30" s="3" t="str">
        <f>C19</f>
        <v>D55</v>
      </c>
      <c r="AU30" s="3" t="str">
        <f>D19</f>
        <v>D56</v>
      </c>
      <c r="AV30" s="3" t="str">
        <f>E19</f>
        <v>D57</v>
      </c>
      <c r="AW30" s="3" t="str">
        <f>F19</f>
        <v>D58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E16</f>
        <v>D39</v>
      </c>
      <c r="AJ31" s="3" t="str">
        <f>F16</f>
        <v>D40</v>
      </c>
      <c r="AK31" s="3" t="str">
        <f>G16</f>
        <v>D41</v>
      </c>
      <c r="AL31" s="3" t="str">
        <f>H16</f>
        <v>D42</v>
      </c>
      <c r="AM31" s="3" t="str">
        <f>C17</f>
        <v>D43</v>
      </c>
      <c r="AN31" s="3" t="str">
        <f>D17</f>
        <v>D44</v>
      </c>
      <c r="AO31" s="3" t="str">
        <f>F17</f>
        <v>D46</v>
      </c>
      <c r="AP31" s="3" t="str">
        <f>C18</f>
        <v>D49</v>
      </c>
      <c r="AQ31" s="3" t="str">
        <f>D18</f>
        <v>D50</v>
      </c>
      <c r="AR31" s="3" t="str">
        <f>F18</f>
        <v>D52</v>
      </c>
      <c r="AS31" s="3" t="str">
        <f>G18</f>
        <v>D53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G19</f>
        <v>D59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H15</f>
        <v>D36</v>
      </c>
      <c r="AG32" s="3" t="str">
        <f>C16</f>
        <v>D37</v>
      </c>
      <c r="AH32" s="3" t="str">
        <f>E16</f>
        <v>D39</v>
      </c>
      <c r="AI32" s="3" t="str">
        <f>F16</f>
        <v>D40</v>
      </c>
      <c r="AJ32" s="3" t="str">
        <f>D17</f>
        <v>D44</v>
      </c>
      <c r="AK32" s="3" t="str">
        <f>E17</f>
        <v>D45</v>
      </c>
      <c r="AL32" s="3" t="str">
        <f>F17</f>
        <v>D46</v>
      </c>
      <c r="AM32" s="3" t="str">
        <f>G17</f>
        <v>D47</v>
      </c>
      <c r="AN32" s="3" t="str">
        <f>H17</f>
        <v>D48</v>
      </c>
      <c r="AO32" s="3" t="str">
        <f>C18</f>
        <v>D49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D14</f>
        <v>D26</v>
      </c>
      <c r="X33" s="3" t="str">
        <f>F14</f>
        <v>D28</v>
      </c>
      <c r="Y33" s="3" t="str">
        <f>H14</f>
        <v>D30</v>
      </c>
      <c r="Z33" s="3" t="str">
        <f>C15</f>
        <v>D31</v>
      </c>
      <c r="AA33" s="3" t="str">
        <f>D15</f>
        <v>D32</v>
      </c>
      <c r="AB33" s="3" t="str">
        <f>E15</f>
        <v>D33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C17</f>
        <v>D43</v>
      </c>
      <c r="AL33" s="3" t="str">
        <f>D17</f>
        <v>D44</v>
      </c>
      <c r="AM33" s="3" t="str">
        <f>E17</f>
        <v>D45</v>
      </c>
      <c r="AN33" s="3" t="str">
        <f>F17</f>
        <v>D46</v>
      </c>
      <c r="AO33" s="3" t="str">
        <f>G17</f>
        <v>D47</v>
      </c>
      <c r="AP33" s="3" t="str">
        <f>C18</f>
        <v>D49</v>
      </c>
      <c r="AQ33" s="3" t="str">
        <f>E18</f>
        <v>D51</v>
      </c>
      <c r="AR33" s="3" t="str">
        <f>F18</f>
        <v>D52</v>
      </c>
      <c r="AS33" s="3" t="str">
        <f>G18</f>
        <v>D53</v>
      </c>
      <c r="AT33" s="3" t="str">
        <f>C19</f>
        <v>D55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G19</f>
        <v>D59</v>
      </c>
      <c r="AY33" s="3" t="str">
        <f>H19</f>
        <v>D60</v>
      </c>
      <c r="AZ33" s="3" t="str">
        <f>C20</f>
        <v>D61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F15</f>
        <v>D34</v>
      </c>
      <c r="AE34" s="3" t="str">
        <f>G15</f>
        <v>D35</v>
      </c>
      <c r="AF34" s="3" t="str">
        <f>H15</f>
        <v>D36</v>
      </c>
      <c r="AG34" s="3" t="str">
        <f>C16</f>
        <v>D37</v>
      </c>
      <c r="AH34" s="3" t="str">
        <f>D16</f>
        <v>D38</v>
      </c>
      <c r="AI34" s="3" t="str">
        <f>F16</f>
        <v>D40</v>
      </c>
      <c r="AJ34" s="3" t="str">
        <f>H16</f>
        <v>D42</v>
      </c>
      <c r="AK34" s="3" t="str">
        <f>C17</f>
        <v>D43</v>
      </c>
      <c r="AL34" s="3" t="str">
        <f>D17</f>
        <v>D44</v>
      </c>
      <c r="AM34" s="3" t="str">
        <f>E17</f>
        <v>D45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H18</f>
        <v>D54</v>
      </c>
      <c r="AT34" s="3" t="str">
        <f>C19</f>
        <v>D55</v>
      </c>
      <c r="AU34" s="3" t="str">
        <f>D19</f>
        <v>D56</v>
      </c>
      <c r="AV34" s="3" t="str">
        <f>E19</f>
        <v>D57</v>
      </c>
      <c r="AW34" s="3" t="str">
        <f>F19</f>
        <v>D58</v>
      </c>
      <c r="AX34" s="3" t="str">
        <f>G19</f>
        <v>D59</v>
      </c>
      <c r="AY34" s="3" t="str">
        <f>H19</f>
        <v>D60</v>
      </c>
      <c r="AZ34" s="3" t="str">
        <f>C20</f>
        <v>D61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E15</f>
        <v>D33</v>
      </c>
      <c r="AF35" s="3" t="str">
        <f>F15</f>
        <v>D34</v>
      </c>
      <c r="AG35" s="3" t="str">
        <f>H15</f>
        <v>D36</v>
      </c>
      <c r="AH35" s="3" t="str">
        <f>C16</f>
        <v>D37</v>
      </c>
      <c r="AI35" s="3" t="str">
        <f>D16</f>
        <v>D38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H16</f>
        <v>D42</v>
      </c>
      <c r="AN35" s="3" t="str">
        <f>C17</f>
        <v>D43</v>
      </c>
      <c r="AO35" s="3" t="str">
        <f>E17</f>
        <v>D45</v>
      </c>
      <c r="AP35" s="3" t="str">
        <f>F17</f>
        <v>D46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E18</f>
        <v>D51</v>
      </c>
      <c r="AU35" s="3" t="str">
        <f>G18</f>
        <v>D53</v>
      </c>
      <c r="AV35" s="3" t="str">
        <f>C19</f>
        <v>D55</v>
      </c>
      <c r="AW35" s="3" t="str">
        <f>E19</f>
        <v>D57</v>
      </c>
      <c r="AX35" s="3" t="str">
        <f>F19</f>
        <v>D58</v>
      </c>
      <c r="AY35" s="3" t="str">
        <f>G19</f>
        <v>D59</v>
      </c>
      <c r="AZ35" s="3" t="str">
        <f>C20</f>
        <v>D61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G13</f>
        <v>D23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E16</f>
        <v>D39</v>
      </c>
      <c r="AI36" s="3" t="str">
        <f>F16</f>
        <v>D40</v>
      </c>
      <c r="AJ36" s="3" t="str">
        <f>H16</f>
        <v>D42</v>
      </c>
      <c r="AK36" s="3" t="str">
        <f>C17</f>
        <v>D43</v>
      </c>
      <c r="AL36" s="3" t="str">
        <f>D17</f>
        <v>D44</v>
      </c>
      <c r="AM36" s="3" t="str">
        <f>E17</f>
        <v>D45</v>
      </c>
      <c r="AN36" s="3" t="str">
        <f>F17</f>
        <v>D46</v>
      </c>
      <c r="AO36" s="3" t="str">
        <f>G17</f>
        <v>D47</v>
      </c>
      <c r="AP36" s="3" t="str">
        <f>H17</f>
        <v>D48</v>
      </c>
      <c r="AQ36" s="3" t="str">
        <f>C18</f>
        <v>D49</v>
      </c>
      <c r="AR36" s="3" t="str">
        <f>F18</f>
        <v>D52</v>
      </c>
      <c r="AS36" s="3" t="str">
        <f>G18</f>
        <v>D53</v>
      </c>
      <c r="AT36" s="3" t="str">
        <f>C19</f>
        <v>D55</v>
      </c>
      <c r="AU36" s="3" t="str">
        <f>D19</f>
        <v>D56</v>
      </c>
      <c r="AV36" s="3" t="str">
        <f>E19</f>
        <v>D57</v>
      </c>
      <c r="AW36" s="3" t="str">
        <f>F19</f>
        <v>D58</v>
      </c>
      <c r="AX36" s="3" t="str">
        <f>G19</f>
        <v>D59</v>
      </c>
      <c r="AY36" s="3" t="str">
        <f>H19</f>
        <v>D60</v>
      </c>
      <c r="AZ36" s="3" t="str">
        <f>C20</f>
        <v>D61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E14</f>
        <v>D27</v>
      </c>
      <c r="Z37" s="3" t="str">
        <f>F14</f>
        <v>D28</v>
      </c>
      <c r="AA37" s="3" t="str">
        <f>G14</f>
        <v>D29</v>
      </c>
      <c r="AB37" s="3" t="str">
        <f>H14</f>
        <v>D30</v>
      </c>
      <c r="AC37" s="3" t="str">
        <f>C15</f>
        <v>D31</v>
      </c>
      <c r="AD37" s="3" t="str">
        <f>E15</f>
        <v>D33</v>
      </c>
      <c r="AE37" s="3" t="str">
        <f>G15</f>
        <v>D35</v>
      </c>
      <c r="AF37" s="3" t="str">
        <f>D16</f>
        <v>D38</v>
      </c>
      <c r="AG37" s="3" t="str">
        <f>E16</f>
        <v>D39</v>
      </c>
      <c r="AH37" s="3" t="str">
        <f>F16</f>
        <v>D40</v>
      </c>
      <c r="AI37" s="3" t="str">
        <f>G16</f>
        <v>D41</v>
      </c>
      <c r="AJ37" s="3" t="str">
        <f>H16</f>
        <v>D42</v>
      </c>
      <c r="AK37" s="3" t="str">
        <f>D17</f>
        <v>D44</v>
      </c>
      <c r="AL37" s="3" t="str">
        <f>E17</f>
        <v>D45</v>
      </c>
      <c r="AM37" s="3" t="str">
        <f>F17</f>
        <v>D46</v>
      </c>
      <c r="AN37" s="3" t="str">
        <f>H17</f>
        <v>D48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H19</f>
        <v>D60</v>
      </c>
      <c r="AZ37" s="3" t="str">
        <f>C20</f>
        <v>D61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G13</f>
        <v>D23</v>
      </c>
      <c r="U38" s="3" t="str">
        <f>C14</f>
        <v>D25</v>
      </c>
      <c r="V38" s="3" t="str">
        <f>E14</f>
        <v>D27</v>
      </c>
      <c r="W38" s="3" t="str">
        <f>F14</f>
        <v>D28</v>
      </c>
      <c r="X38" s="3" t="str">
        <f>G14</f>
        <v>D29</v>
      </c>
      <c r="Y38" s="3" t="str">
        <f>H14</f>
        <v>D30</v>
      </c>
      <c r="Z38" s="3" t="str">
        <f>C15</f>
        <v>D31</v>
      </c>
      <c r="AA38" s="3" t="str">
        <f>D15</f>
        <v>D32</v>
      </c>
      <c r="AB38" s="3" t="str">
        <f>E15</f>
        <v>D33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C16</f>
        <v>D37</v>
      </c>
      <c r="AG38" s="3" t="str">
        <f>D16</f>
        <v>D38</v>
      </c>
      <c r="AH38" s="3" t="str">
        <f>E16</f>
        <v>D39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D17</f>
        <v>D44</v>
      </c>
      <c r="AM38" s="3" t="str">
        <f>F17</f>
        <v>D46</v>
      </c>
      <c r="AN38" s="3" t="str">
        <f>G17</f>
        <v>D47</v>
      </c>
      <c r="AO38" s="3" t="str">
        <f>H17</f>
        <v>D48</v>
      </c>
      <c r="AP38" s="3" t="str">
        <f>D18</f>
        <v>D50</v>
      </c>
      <c r="AQ38" s="3" t="str">
        <f>E18</f>
        <v>D51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E19</f>
        <v>D57</v>
      </c>
      <c r="AW38" s="3" t="str">
        <f>F19</f>
        <v>D58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F14</f>
        <v>D28</v>
      </c>
      <c r="Z39" s="3" t="str">
        <f>G14</f>
        <v>D29</v>
      </c>
      <c r="AA39" s="3" t="str">
        <f>H14</f>
        <v>D30</v>
      </c>
      <c r="AB39" s="3" t="str">
        <f>D15</f>
        <v>D32</v>
      </c>
      <c r="AC39" s="3" t="str">
        <f>F15</f>
        <v>D34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H16</f>
        <v>D42</v>
      </c>
      <c r="AL39" s="3" t="str">
        <f>C17</f>
        <v>D43</v>
      </c>
      <c r="AM39" s="3" t="str">
        <f>D17</f>
        <v>D44</v>
      </c>
      <c r="AN39" s="3" t="str">
        <f>G17</f>
        <v>D47</v>
      </c>
      <c r="AO39" s="3" t="str">
        <f>H17</f>
        <v>D48</v>
      </c>
      <c r="AP39" s="3" t="str">
        <f>C18</f>
        <v>D49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G18</f>
        <v>D53</v>
      </c>
      <c r="AU39" s="3" t="str">
        <f>H18</f>
        <v>D54</v>
      </c>
      <c r="AV39" s="3" t="str">
        <f>C19</f>
        <v>D55</v>
      </c>
      <c r="AW39" s="3" t="str">
        <f>E19</f>
        <v>D57</v>
      </c>
      <c r="AX39" s="3" t="str">
        <f>F19</f>
        <v>D58</v>
      </c>
      <c r="AY39" s="3" t="str">
        <f>H19</f>
        <v>D60</v>
      </c>
      <c r="AZ39" s="3" t="str">
        <f>C20</f>
        <v>D61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F13</f>
        <v>D22</v>
      </c>
      <c r="T40" s="3" t="str">
        <f>H13</f>
        <v>D24</v>
      </c>
      <c r="U40" s="3" t="str">
        <f>C14</f>
        <v>D25</v>
      </c>
      <c r="V40" s="3" t="str">
        <f>D14</f>
        <v>D26</v>
      </c>
      <c r="W40" s="3" t="str">
        <f>E14</f>
        <v>D27</v>
      </c>
      <c r="X40" s="3" t="str">
        <f>F14</f>
        <v>D28</v>
      </c>
      <c r="Y40" s="3" t="str">
        <f>G14</f>
        <v>D29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H15</f>
        <v>D36</v>
      </c>
      <c r="AE40" s="3" t="str">
        <f>C16</f>
        <v>D37</v>
      </c>
      <c r="AF40" s="3" t="str">
        <f>D16</f>
        <v>D38</v>
      </c>
      <c r="AG40" s="3" t="str">
        <f>E16</f>
        <v>D39</v>
      </c>
      <c r="AH40" s="3" t="str">
        <f>F16</f>
        <v>D40</v>
      </c>
      <c r="AI40" s="3" t="str">
        <f>G16</f>
        <v>D41</v>
      </c>
      <c r="AJ40" s="3" t="str">
        <f>H16</f>
        <v>D42</v>
      </c>
      <c r="AK40" s="3" t="str">
        <f>C17</f>
        <v>D43</v>
      </c>
      <c r="AL40" s="3" t="str">
        <f>D17</f>
        <v>D44</v>
      </c>
      <c r="AM40" s="3" t="str">
        <f>E17</f>
        <v>D45</v>
      </c>
      <c r="AN40" s="3" t="str">
        <f>F17</f>
        <v>D46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D19</f>
        <v>D56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C14</f>
        <v>D25</v>
      </c>
      <c r="AA41" s="3" t="str">
        <f>E14</f>
        <v>D27</v>
      </c>
      <c r="AB41" s="3" t="str">
        <f>F14</f>
        <v>D28</v>
      </c>
      <c r="AC41" s="3" t="str">
        <f>C15</f>
        <v>D31</v>
      </c>
      <c r="AD41" s="3" t="str">
        <f>D15</f>
        <v>D32</v>
      </c>
      <c r="AE41" s="3" t="str">
        <f>F15</f>
        <v>D34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F16</f>
        <v>D40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D17</f>
        <v>D44</v>
      </c>
      <c r="AN41" s="3" t="str">
        <f>E17</f>
        <v>D45</v>
      </c>
      <c r="AO41" s="3" t="str">
        <f>F17</f>
        <v>D46</v>
      </c>
      <c r="AP41" s="3" t="str">
        <f>G17</f>
        <v>D47</v>
      </c>
      <c r="AQ41" s="3" t="str">
        <f>C18</f>
        <v>D49</v>
      </c>
      <c r="AR41" s="3" t="str">
        <f>D18</f>
        <v>D50</v>
      </c>
      <c r="AS41" s="3" t="str">
        <f>E18</f>
        <v>D51</v>
      </c>
      <c r="AT41" s="3" t="str">
        <f>F18</f>
        <v>D52</v>
      </c>
      <c r="AU41" s="3" t="str">
        <f>G18</f>
        <v>D53</v>
      </c>
      <c r="AV41" s="3" t="str">
        <f>H18</f>
        <v>D54</v>
      </c>
      <c r="AW41" s="3" t="str">
        <f>D19</f>
        <v>D56</v>
      </c>
      <c r="AX41" s="3" t="str">
        <f>E19</f>
        <v>D57</v>
      </c>
      <c r="AY41" s="3" t="str">
        <f>G19</f>
        <v>D59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H13</f>
        <v>D24</v>
      </c>
      <c r="S42" s="3" t="str">
        <f>C14</f>
        <v>D25</v>
      </c>
      <c r="T42" s="3" t="str">
        <f>D14</f>
        <v>D26</v>
      </c>
      <c r="U42" s="3" t="str">
        <f>E14</f>
        <v>D27</v>
      </c>
      <c r="V42" s="3" t="str">
        <f>F14</f>
        <v>D28</v>
      </c>
      <c r="W42" s="3" t="str">
        <f>G14</f>
        <v>D29</v>
      </c>
      <c r="X42" s="3" t="str">
        <f>H14</f>
        <v>D30</v>
      </c>
      <c r="Y42" s="3" t="str">
        <f>C15</f>
        <v>D31</v>
      </c>
      <c r="Z42" s="3" t="str">
        <f>D15</f>
        <v>D32</v>
      </c>
      <c r="AA42" s="3" t="str">
        <f>E15</f>
        <v>D33</v>
      </c>
      <c r="AB42" s="3" t="str">
        <f>F15</f>
        <v>D34</v>
      </c>
      <c r="AC42" s="3" t="str">
        <f>G15</f>
        <v>D35</v>
      </c>
      <c r="AD42" s="3" t="str">
        <f>H15</f>
        <v>D36</v>
      </c>
      <c r="AE42" s="3" t="str">
        <f>C16</f>
        <v>D37</v>
      </c>
      <c r="AF42" s="3" t="str">
        <f>D16</f>
        <v>D38</v>
      </c>
      <c r="AG42" s="3" t="str">
        <f>E16</f>
        <v>D39</v>
      </c>
      <c r="AH42" s="3" t="str">
        <f>F16</f>
        <v>D40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D17</f>
        <v>D44</v>
      </c>
      <c r="AM42" s="3" t="str">
        <f>F17</f>
        <v>D46</v>
      </c>
      <c r="AN42" s="3" t="str">
        <f>G17</f>
        <v>D47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E19</f>
        <v>D57</v>
      </c>
      <c r="AW42" s="3" t="str">
        <f>F19</f>
        <v>D58</v>
      </c>
      <c r="AX42" s="3" t="str">
        <f>G19</f>
        <v>D59</v>
      </c>
      <c r="AY42" s="3" t="str">
        <f>H19</f>
        <v>D60</v>
      </c>
      <c r="AZ42" s="3" t="str">
        <f>C20</f>
        <v>D61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H13</f>
        <v>D24</v>
      </c>
      <c r="W43" s="3" t="str">
        <f>C14</f>
        <v>D25</v>
      </c>
      <c r="X43" s="3" t="str">
        <f>E14</f>
        <v>D27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C15</f>
        <v>D31</v>
      </c>
      <c r="AC43" s="3" t="str">
        <f>D15</f>
        <v>D32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F16</f>
        <v>D40</v>
      </c>
      <c r="AK43" s="3" t="str">
        <f>G16</f>
        <v>D41</v>
      </c>
      <c r="AL43" s="3" t="str">
        <f>H16</f>
        <v>D42</v>
      </c>
      <c r="AM43" s="3" t="str">
        <f>D17</f>
        <v>D44</v>
      </c>
      <c r="AN43" s="3" t="str">
        <f>E17</f>
        <v>D45</v>
      </c>
      <c r="AO43" s="3" t="str">
        <f>F17</f>
        <v>D46</v>
      </c>
      <c r="AP43" s="3" t="str">
        <f>H17</f>
        <v>D48</v>
      </c>
      <c r="AQ43" s="3" t="str">
        <f>C18</f>
        <v>D49</v>
      </c>
      <c r="AR43" s="3" t="str">
        <f>D18</f>
        <v>D50</v>
      </c>
      <c r="AS43" s="3" t="str">
        <f>E18</f>
        <v>D51</v>
      </c>
      <c r="AT43" s="3" t="str">
        <f>H18</f>
        <v>D54</v>
      </c>
      <c r="AU43" s="3" t="str">
        <f>D19</f>
        <v>D56</v>
      </c>
      <c r="AV43" s="3" t="str">
        <f>E19</f>
        <v>D57</v>
      </c>
      <c r="AW43" s="3" t="str">
        <f>F19</f>
        <v>D58</v>
      </c>
      <c r="AX43" s="3" t="str">
        <f>G19</f>
        <v>D59</v>
      </c>
      <c r="AY43" s="3" t="str">
        <f>H19</f>
        <v>D60</v>
      </c>
      <c r="AZ43" s="3" t="str">
        <f>C20</f>
        <v>D61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C16</f>
        <v>D37</v>
      </c>
      <c r="AG44" s="3" t="str">
        <f>E16</f>
        <v>D39</v>
      </c>
      <c r="AH44" s="3" t="str">
        <f>F16</f>
        <v>D40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G17</f>
        <v>D47</v>
      </c>
      <c r="AN44" s="3" t="str">
        <f>H17</f>
        <v>D48</v>
      </c>
      <c r="AO44" s="3" t="str">
        <f>C18</f>
        <v>D49</v>
      </c>
      <c r="AP44" s="3" t="str">
        <f>D18</f>
        <v>D50</v>
      </c>
      <c r="AQ44" s="3" t="str">
        <f>E18</f>
        <v>D51</v>
      </c>
      <c r="AR44" s="3" t="str">
        <f>F18</f>
        <v>D52</v>
      </c>
      <c r="AS44" s="3" t="str">
        <f>G18</f>
        <v>D53</v>
      </c>
      <c r="AT44" s="3" t="str">
        <f>H18</f>
        <v>D54</v>
      </c>
      <c r="AU44" s="3" t="str">
        <f>C19</f>
        <v>D55</v>
      </c>
      <c r="AV44" s="3" t="str">
        <f>D19</f>
        <v>D56</v>
      </c>
      <c r="AW44" s="3" t="str">
        <f>E19</f>
        <v>D57</v>
      </c>
      <c r="AX44" s="3" t="str">
        <f>F19</f>
        <v>D58</v>
      </c>
      <c r="AY44" s="3" t="str">
        <f>G19</f>
        <v>D59</v>
      </c>
      <c r="AZ44" s="3" t="str">
        <f>C20</f>
        <v>D61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H14</f>
        <v>D30</v>
      </c>
      <c r="AA45" s="3" t="str">
        <f>C15</f>
        <v>D31</v>
      </c>
      <c r="AB45" s="3" t="str">
        <f>E15</f>
        <v>D33</v>
      </c>
      <c r="AC45" s="3" t="str">
        <f>F15</f>
        <v>D34</v>
      </c>
      <c r="AD45" s="3" t="str">
        <f>G15</f>
        <v>D35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G16</f>
        <v>D41</v>
      </c>
      <c r="AJ45" s="3" t="str">
        <f>H16</f>
        <v>D42</v>
      </c>
      <c r="AK45" s="3" t="str">
        <f>C17</f>
        <v>D43</v>
      </c>
      <c r="AL45" s="3" t="str">
        <f>D17</f>
        <v>D44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D18</f>
        <v>D50</v>
      </c>
      <c r="AR45" s="3" t="str">
        <f>E18</f>
        <v>D51</v>
      </c>
      <c r="AS45" s="3" t="str">
        <f>F18</f>
        <v>D52</v>
      </c>
      <c r="AT45" s="3" t="str">
        <f>H18</f>
        <v>D54</v>
      </c>
      <c r="AU45" s="3" t="str">
        <f>C19</f>
        <v>D55</v>
      </c>
      <c r="AV45" s="3" t="str">
        <f>D19</f>
        <v>D56</v>
      </c>
      <c r="AW45" s="3" t="str">
        <f>E19</f>
        <v>D57</v>
      </c>
      <c r="AX45" s="3" t="str">
        <f>G19</f>
        <v>D59</v>
      </c>
      <c r="AY45" s="3" t="str">
        <f>H19</f>
        <v>D60</v>
      </c>
      <c r="AZ45" s="3" t="str">
        <f>C20</f>
        <v>D61</v>
      </c>
    </row>
    <row r="46" spans="1:52" customHeight="1" ht="20">
      <c r="A46" s="2" t="s">
        <v>90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D13</f>
        <v>D20</v>
      </c>
      <c r="S46" s="3" t="str">
        <f>E13</f>
        <v>D21</v>
      </c>
      <c r="T46" s="3" t="str">
        <f>G13</f>
        <v>D23</v>
      </c>
      <c r="U46" s="3" t="str">
        <f>H13</f>
        <v>D24</v>
      </c>
      <c r="V46" s="3" t="str">
        <f>D14</f>
        <v>D26</v>
      </c>
      <c r="W46" s="3" t="str">
        <f>E14</f>
        <v>D27</v>
      </c>
      <c r="X46" s="3" t="str">
        <f>F14</f>
        <v>D28</v>
      </c>
      <c r="Y46" s="3" t="str">
        <f>G14</f>
        <v>D29</v>
      </c>
      <c r="Z46" s="3" t="str">
        <f>C15</f>
        <v>D31</v>
      </c>
      <c r="AA46" s="3" t="str">
        <f>D15</f>
        <v>D32</v>
      </c>
      <c r="AB46" s="3" t="str">
        <f>F15</f>
        <v>D34</v>
      </c>
      <c r="AC46" s="3" t="str">
        <f>G15</f>
        <v>D35</v>
      </c>
      <c r="AD46" s="3" t="str">
        <f>H15</f>
        <v>D36</v>
      </c>
      <c r="AE46" s="3" t="str">
        <f>D16</f>
        <v>D38</v>
      </c>
      <c r="AF46" s="3" t="str">
        <f>E16</f>
        <v>D39</v>
      </c>
      <c r="AG46" s="3" t="str">
        <f>F16</f>
        <v>D40</v>
      </c>
      <c r="AH46" s="3" t="str">
        <f>G16</f>
        <v>D41</v>
      </c>
      <c r="AI46" s="3" t="str">
        <f>H16</f>
        <v>D42</v>
      </c>
      <c r="AJ46" s="3" t="str">
        <f>C17</f>
        <v>D43</v>
      </c>
      <c r="AK46" s="3" t="str">
        <f>D17</f>
        <v>D44</v>
      </c>
      <c r="AL46" s="3" t="str">
        <f>E17</f>
        <v>D45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D18</f>
        <v>D50</v>
      </c>
      <c r="AR46" s="3" t="str">
        <f>F18</f>
        <v>D52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C20</f>
        <v>D61</v>
      </c>
    </row>
    <row r="47" spans="1:52" customHeight="1" ht="20">
      <c r="A47" s="2" t="s">
        <v>91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G13</f>
        <v>D23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F14</f>
        <v>D28</v>
      </c>
      <c r="AA47" s="3" t="str">
        <f>G14</f>
        <v>D29</v>
      </c>
      <c r="AB47" s="3" t="str">
        <f>H14</f>
        <v>D30</v>
      </c>
      <c r="AC47" s="3" t="str">
        <f>D15</f>
        <v>D32</v>
      </c>
      <c r="AD47" s="3" t="str">
        <f>F15</f>
        <v>D34</v>
      </c>
      <c r="AE47" s="3" t="str">
        <f>G15</f>
        <v>D35</v>
      </c>
      <c r="AF47" s="3" t="str">
        <f>H15</f>
        <v>D36</v>
      </c>
      <c r="AG47" s="3" t="str">
        <f>E16</f>
        <v>D39</v>
      </c>
      <c r="AH47" s="3" t="str">
        <f>F16</f>
        <v>D40</v>
      </c>
      <c r="AI47" s="3" t="str">
        <f>G16</f>
        <v>D41</v>
      </c>
      <c r="AJ47" s="3" t="str">
        <f>H16</f>
        <v>D42</v>
      </c>
      <c r="AK47" s="3" t="str">
        <f>C17</f>
        <v>D43</v>
      </c>
      <c r="AL47" s="3" t="str">
        <f>D17</f>
        <v>D44</v>
      </c>
      <c r="AM47" s="3" t="str">
        <f>E17</f>
        <v>D45</v>
      </c>
      <c r="AN47" s="3" t="str">
        <f>F17</f>
        <v>D46</v>
      </c>
      <c r="AO47" s="3" t="str">
        <f>G17</f>
        <v>D47</v>
      </c>
      <c r="AP47" s="3" t="str">
        <f>H17</f>
        <v>D48</v>
      </c>
      <c r="AQ47" s="3" t="str">
        <f>C18</f>
        <v>D49</v>
      </c>
      <c r="AR47" s="3" t="str">
        <f>E18</f>
        <v>D51</v>
      </c>
      <c r="AS47" s="3" t="str">
        <f>F18</f>
        <v>D52</v>
      </c>
      <c r="AT47" s="3" t="str">
        <f>H18</f>
        <v>D54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C14</f>
        <v>D25</v>
      </c>
      <c r="Y48" s="3" t="str">
        <f>D14</f>
        <v>D26</v>
      </c>
      <c r="Z48" s="3" t="str">
        <f>E14</f>
        <v>D27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E17</f>
        <v>D45</v>
      </c>
      <c r="AN48" s="3" t="str">
        <f>F17</f>
        <v>D46</v>
      </c>
      <c r="AO48" s="3" t="str">
        <f>H17</f>
        <v>D48</v>
      </c>
      <c r="AP48" s="3" t="str">
        <f>C18</f>
        <v>D49</v>
      </c>
      <c r="AQ48" s="3" t="str">
        <f>D18</f>
        <v>D50</v>
      </c>
      <c r="AR48" s="3" t="str">
        <f>E18</f>
        <v>D51</v>
      </c>
      <c r="AS48" s="3" t="str">
        <f>F18</f>
        <v>D52</v>
      </c>
      <c r="AT48" s="3" t="str">
        <f>G18</f>
        <v>D53</v>
      </c>
      <c r="AU48" s="3" t="str">
        <f>H18</f>
        <v>D54</v>
      </c>
      <c r="AV48" s="3" t="str">
        <f>C19</f>
        <v>D55</v>
      </c>
      <c r="AW48" s="3" t="str">
        <f>D19</f>
        <v>D56</v>
      </c>
      <c r="AX48" s="3" t="str">
        <f>E19</f>
        <v>D57</v>
      </c>
      <c r="AY48" s="3" t="str">
        <f>F19</f>
        <v>D58</v>
      </c>
      <c r="AZ48" s="3" t="str">
        <f>H19</f>
        <v>D60</v>
      </c>
    </row>
    <row r="49" spans="1:52" customHeight="1" ht="20">
      <c r="A49" s="2" t="s">
        <v>93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C15</f>
        <v>D31</v>
      </c>
      <c r="AB49" s="3" t="str">
        <f>D15</f>
        <v>D32</v>
      </c>
      <c r="AC49" s="3" t="str">
        <f>E15</f>
        <v>D33</v>
      </c>
      <c r="AD49" s="3" t="str">
        <f>F15</f>
        <v>D34</v>
      </c>
      <c r="AE49" s="3" t="str">
        <f>G15</f>
        <v>D35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E16</f>
        <v>D39</v>
      </c>
      <c r="AJ49" s="3" t="str">
        <f>F16</f>
        <v>D40</v>
      </c>
      <c r="AK49" s="3" t="str">
        <f>G16</f>
        <v>D41</v>
      </c>
      <c r="AL49" s="3" t="str">
        <f>C17</f>
        <v>D43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D18</f>
        <v>D50</v>
      </c>
      <c r="AQ49" s="3" t="str">
        <f>E18</f>
        <v>D51</v>
      </c>
      <c r="AR49" s="3" t="str">
        <f>F18</f>
        <v>D52</v>
      </c>
      <c r="AS49" s="3" t="str">
        <f>G18</f>
        <v>D53</v>
      </c>
      <c r="AT49" s="3" t="str">
        <f>H18</f>
        <v>D54</v>
      </c>
      <c r="AU49" s="3" t="str">
        <f>C19</f>
        <v>D55</v>
      </c>
      <c r="AV49" s="3" t="str">
        <f>D19</f>
        <v>D56</v>
      </c>
      <c r="AW49" s="3" t="str">
        <f>E19</f>
        <v>D57</v>
      </c>
      <c r="AX49" s="3" t="str">
        <f>G19</f>
        <v>D59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F13</f>
        <v>D22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C15</f>
        <v>D31</v>
      </c>
      <c r="Z50" s="3" t="str">
        <f>D15</f>
        <v>D32</v>
      </c>
      <c r="AA50" s="3" t="str">
        <f>E15</f>
        <v>D33</v>
      </c>
      <c r="AB50" s="3" t="str">
        <f>F15</f>
        <v>D34</v>
      </c>
      <c r="AC50" s="3" t="str">
        <f>G15</f>
        <v>D35</v>
      </c>
      <c r="AD50" s="3" t="str">
        <f>H15</f>
        <v>D36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C17</f>
        <v>D43</v>
      </c>
      <c r="AK50" s="3" t="str">
        <f>D17</f>
        <v>D44</v>
      </c>
      <c r="AL50" s="3" t="str">
        <f>E17</f>
        <v>D45</v>
      </c>
      <c r="AM50" s="3" t="str">
        <f>F17</f>
        <v>D46</v>
      </c>
      <c r="AN50" s="3" t="str">
        <f>G17</f>
        <v>D47</v>
      </c>
      <c r="AO50" s="3" t="str">
        <f>H17</f>
        <v>D48</v>
      </c>
      <c r="AP50" s="3" t="str">
        <f>D18</f>
        <v>D50</v>
      </c>
      <c r="AQ50" s="3" t="str">
        <f>E18</f>
        <v>D51</v>
      </c>
      <c r="AR50" s="3" t="str">
        <f>F18</f>
        <v>D52</v>
      </c>
      <c r="AS50" s="3" t="str">
        <f>H18</f>
        <v>D54</v>
      </c>
      <c r="AT50" s="3" t="str">
        <f>C19</f>
        <v>D55</v>
      </c>
      <c r="AU50" s="3" t="str">
        <f>D19</f>
        <v>D56</v>
      </c>
      <c r="AV50" s="3" t="str">
        <f>E19</f>
        <v>D57</v>
      </c>
      <c r="AW50" s="3" t="str">
        <f>F19</f>
        <v>D58</v>
      </c>
      <c r="AX50" s="3" t="str">
        <f>G19</f>
        <v>D59</v>
      </c>
      <c r="AY50" s="3" t="str">
        <f>H19</f>
        <v>D60</v>
      </c>
      <c r="AZ50" s="3" t="str">
        <f>C20</f>
        <v>D61</v>
      </c>
    </row>
    <row r="51" spans="1:52" customHeight="1" ht="20">
      <c r="A51" s="2" t="s">
        <v>95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F12</f>
        <v>D16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D15</f>
        <v>D32</v>
      </c>
      <c r="AB51" s="3" t="str">
        <f>E15</f>
        <v>D33</v>
      </c>
      <c r="AC51" s="3" t="str">
        <f>F15</f>
        <v>D34</v>
      </c>
      <c r="AD51" s="3" t="str">
        <f>G15</f>
        <v>D35</v>
      </c>
      <c r="AE51" s="3" t="str">
        <f>C16</f>
        <v>D37</v>
      </c>
      <c r="AF51" s="3" t="str">
        <f>E16</f>
        <v>D39</v>
      </c>
      <c r="AG51" s="3" t="str">
        <f>F16</f>
        <v>D40</v>
      </c>
      <c r="AH51" s="3" t="str">
        <f>G16</f>
        <v>D41</v>
      </c>
      <c r="AI51" s="3" t="str">
        <f>H16</f>
        <v>D42</v>
      </c>
      <c r="AJ51" s="3" t="str">
        <f>C17</f>
        <v>D43</v>
      </c>
      <c r="AK51" s="3" t="str">
        <f>D17</f>
        <v>D44</v>
      </c>
      <c r="AL51" s="3" t="str">
        <f>E17</f>
        <v>D45</v>
      </c>
      <c r="AM51" s="3" t="str">
        <f>F17</f>
        <v>D46</v>
      </c>
      <c r="AN51" s="3" t="str">
        <f>G17</f>
        <v>D47</v>
      </c>
      <c r="AO51" s="3" t="str">
        <f>H17</f>
        <v>D48</v>
      </c>
      <c r="AP51" s="3" t="str">
        <f>C18</f>
        <v>D49</v>
      </c>
      <c r="AQ51" s="3" t="str">
        <f>D18</f>
        <v>D50</v>
      </c>
      <c r="AR51" s="3" t="str">
        <f>E18</f>
        <v>D51</v>
      </c>
      <c r="AS51" s="3" t="str">
        <f>G18</f>
        <v>D53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96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C15</f>
        <v>D31</v>
      </c>
      <c r="AC52" s="3" t="str">
        <f>D15</f>
        <v>D32</v>
      </c>
      <c r="AD52" s="3" t="str">
        <f>G15</f>
        <v>D35</v>
      </c>
      <c r="AE52" s="3" t="str">
        <f>H15</f>
        <v>D36</v>
      </c>
      <c r="AF52" s="3" t="str">
        <f>C16</f>
        <v>D37</v>
      </c>
      <c r="AG52" s="3" t="str">
        <f>D16</f>
        <v>D38</v>
      </c>
      <c r="AH52" s="3" t="str">
        <f>E16</f>
        <v>D39</v>
      </c>
      <c r="AI52" s="3" t="str">
        <f>F16</f>
        <v>D40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D17</f>
        <v>D44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E18</f>
        <v>D51</v>
      </c>
      <c r="AS52" s="3" t="str">
        <f>F18</f>
        <v>D52</v>
      </c>
      <c r="AT52" s="3" t="str">
        <f>G18</f>
        <v>D53</v>
      </c>
      <c r="AU52" s="3" t="str">
        <f>C19</f>
        <v>D55</v>
      </c>
      <c r="AV52" s="3" t="str">
        <f>D19</f>
        <v>D56</v>
      </c>
      <c r="AW52" s="3" t="str">
        <f>F19</f>
        <v>D58</v>
      </c>
      <c r="AX52" s="3" t="str">
        <f>G19</f>
        <v>D59</v>
      </c>
      <c r="AY52" s="3" t="str">
        <f>H19</f>
        <v>D60</v>
      </c>
      <c r="AZ52" s="3" t="str">
        <f>C20</f>
        <v>D61</v>
      </c>
    </row>
    <row r="53" spans="1:52" customHeight="1" ht="20">
      <c r="A53" s="2" t="s">
        <v>97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H13</f>
        <v>D24</v>
      </c>
      <c r="U53" s="3" t="str">
        <f>C14</f>
        <v>D25</v>
      </c>
      <c r="V53" s="3" t="str">
        <f>D14</f>
        <v>D26</v>
      </c>
      <c r="W53" s="3" t="str">
        <f>E14</f>
        <v>D27</v>
      </c>
      <c r="X53" s="3" t="str">
        <f>F14</f>
        <v>D28</v>
      </c>
      <c r="Y53" s="3" t="str">
        <f>G14</f>
        <v>D29</v>
      </c>
      <c r="Z53" s="3" t="str">
        <f>H14</f>
        <v>D30</v>
      </c>
      <c r="AA53" s="3" t="str">
        <f>C15</f>
        <v>D31</v>
      </c>
      <c r="AB53" s="3" t="str">
        <f>E15</f>
        <v>D33</v>
      </c>
      <c r="AC53" s="3" t="str">
        <f>G15</f>
        <v>D35</v>
      </c>
      <c r="AD53" s="3" t="str">
        <f>C16</f>
        <v>D37</v>
      </c>
      <c r="AE53" s="3" t="str">
        <f>D16</f>
        <v>D38</v>
      </c>
      <c r="AF53" s="3" t="str">
        <f>E16</f>
        <v>D39</v>
      </c>
      <c r="AG53" s="3" t="str">
        <f>F16</f>
        <v>D40</v>
      </c>
      <c r="AH53" s="3" t="str">
        <f>G16</f>
        <v>D41</v>
      </c>
      <c r="AI53" s="3" t="str">
        <f>H16</f>
        <v>D42</v>
      </c>
      <c r="AJ53" s="3" t="str">
        <f>D17</f>
        <v>D44</v>
      </c>
      <c r="AK53" s="3" t="str">
        <f>E17</f>
        <v>D45</v>
      </c>
      <c r="AL53" s="3" t="str">
        <f>F17</f>
        <v>D46</v>
      </c>
      <c r="AM53" s="3" t="str">
        <f>G17</f>
        <v>D47</v>
      </c>
      <c r="AN53" s="3" t="str">
        <f>H17</f>
        <v>D48</v>
      </c>
      <c r="AO53" s="3" t="str">
        <f>C18</f>
        <v>D49</v>
      </c>
      <c r="AP53" s="3" t="str">
        <f>D18</f>
        <v>D50</v>
      </c>
      <c r="AQ53" s="3" t="str">
        <f>E18</f>
        <v>D51</v>
      </c>
      <c r="AR53" s="3" t="str">
        <f>F18</f>
        <v>D52</v>
      </c>
      <c r="AS53" s="3" t="str">
        <f>G18</f>
        <v>D53</v>
      </c>
      <c r="AT53" s="3" t="str">
        <f>H18</f>
        <v>D54</v>
      </c>
      <c r="AU53" s="3" t="str">
        <f>C19</f>
        <v>D55</v>
      </c>
      <c r="AV53" s="3" t="str">
        <f>D19</f>
        <v>D56</v>
      </c>
      <c r="AW53" s="3" t="str">
        <f>E19</f>
        <v>D57</v>
      </c>
      <c r="AX53" s="3" t="str">
        <f>F19</f>
        <v>D58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F13</f>
        <v>D22</v>
      </c>
      <c r="T54" s="3" t="str">
        <f>G13</f>
        <v>D23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F14</f>
        <v>D28</v>
      </c>
      <c r="Y54" s="3" t="str">
        <f>G14</f>
        <v>D29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F16</f>
        <v>D40</v>
      </c>
      <c r="AJ54" s="3" t="str">
        <f>H16</f>
        <v>D42</v>
      </c>
      <c r="AK54" s="3" t="str">
        <f>C17</f>
        <v>D43</v>
      </c>
      <c r="AL54" s="3" t="str">
        <f>D17</f>
        <v>D44</v>
      </c>
      <c r="AM54" s="3" t="str">
        <f>E17</f>
        <v>D45</v>
      </c>
      <c r="AN54" s="3" t="str">
        <f>G17</f>
        <v>D47</v>
      </c>
      <c r="AO54" s="3" t="str">
        <f>H17</f>
        <v>D48</v>
      </c>
      <c r="AP54" s="3" t="str">
        <f>C18</f>
        <v>D49</v>
      </c>
      <c r="AQ54" s="3" t="str">
        <f>D18</f>
        <v>D50</v>
      </c>
      <c r="AR54" s="3" t="str">
        <f>E18</f>
        <v>D51</v>
      </c>
      <c r="AS54" s="3" t="str">
        <f>F18</f>
        <v>D52</v>
      </c>
      <c r="AT54" s="3" t="str">
        <f>G18</f>
        <v>D53</v>
      </c>
      <c r="AU54" s="3" t="str">
        <f>H18</f>
        <v>D54</v>
      </c>
      <c r="AV54" s="3" t="str">
        <f>C19</f>
        <v>D55</v>
      </c>
      <c r="AW54" s="3" t="str">
        <f>E19</f>
        <v>D57</v>
      </c>
      <c r="AX54" s="3" t="str">
        <f>F19</f>
        <v>D58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99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E13</f>
        <v>D21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C14</f>
        <v>D25</v>
      </c>
      <c r="Y55" s="3" t="str">
        <f>D14</f>
        <v>D26</v>
      </c>
      <c r="Z55" s="3" t="str">
        <f>E14</f>
        <v>D27</v>
      </c>
      <c r="AA55" s="3" t="str">
        <f>F14</f>
        <v>D28</v>
      </c>
      <c r="AB55" s="3" t="str">
        <f>G14</f>
        <v>D29</v>
      </c>
      <c r="AC55" s="3" t="str">
        <f>E15</f>
        <v>D33</v>
      </c>
      <c r="AD55" s="3" t="str">
        <f>F15</f>
        <v>D34</v>
      </c>
      <c r="AE55" s="3" t="str">
        <f>G15</f>
        <v>D35</v>
      </c>
      <c r="AF55" s="3" t="str">
        <f>H15</f>
        <v>D36</v>
      </c>
      <c r="AG55" s="3" t="str">
        <f>C16</f>
        <v>D37</v>
      </c>
      <c r="AH55" s="3" t="str">
        <f>E16</f>
        <v>D39</v>
      </c>
      <c r="AI55" s="3" t="str">
        <f>F16</f>
        <v>D40</v>
      </c>
      <c r="AJ55" s="3" t="str">
        <f>G16</f>
        <v>D41</v>
      </c>
      <c r="AK55" s="3" t="str">
        <f>H16</f>
        <v>D42</v>
      </c>
      <c r="AL55" s="3" t="str">
        <f>C17</f>
        <v>D43</v>
      </c>
      <c r="AM55" s="3" t="str">
        <f>D17</f>
        <v>D44</v>
      </c>
      <c r="AN55" s="3" t="str">
        <f>E17</f>
        <v>D45</v>
      </c>
      <c r="AO55" s="3" t="str">
        <f>F17</f>
        <v>D46</v>
      </c>
      <c r="AP55" s="3" t="str">
        <f>G17</f>
        <v>D47</v>
      </c>
      <c r="AQ55" s="3" t="str">
        <f>D18</f>
        <v>D50</v>
      </c>
      <c r="AR55" s="3" t="str">
        <f>E18</f>
        <v>D51</v>
      </c>
      <c r="AS55" s="3" t="str">
        <f>G18</f>
        <v>D53</v>
      </c>
      <c r="AT55" s="3" t="str">
        <f>H18</f>
        <v>D54</v>
      </c>
      <c r="AU55" s="3" t="str">
        <f>D19</f>
        <v>D56</v>
      </c>
      <c r="AV55" s="3" t="str">
        <f>E19</f>
        <v>D57</v>
      </c>
      <c r="AW55" s="3" t="str">
        <f>F19</f>
        <v>D58</v>
      </c>
      <c r="AX55" s="3" t="str">
        <f>G19</f>
        <v>D59</v>
      </c>
      <c r="AY55" s="3" t="str">
        <f>H19</f>
        <v>D60</v>
      </c>
      <c r="AZ55" s="3" t="str">
        <f>C20</f>
        <v>D61</v>
      </c>
    </row>
    <row r="56" spans="1:52" customHeight="1" ht="20">
      <c r="A56" s="2" t="s">
        <v>100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F13</f>
        <v>D22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E14</f>
        <v>D27</v>
      </c>
      <c r="Y56" s="3" t="str">
        <f>F14</f>
        <v>D28</v>
      </c>
      <c r="Z56" s="3" t="str">
        <f>G14</f>
        <v>D29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E15</f>
        <v>D33</v>
      </c>
      <c r="AE56" s="3" t="str">
        <f>G15</f>
        <v>D35</v>
      </c>
      <c r="AF56" s="3" t="str">
        <f>H15</f>
        <v>D36</v>
      </c>
      <c r="AG56" s="3" t="str">
        <f>C16</f>
        <v>D37</v>
      </c>
      <c r="AH56" s="3" t="str">
        <f>D16</f>
        <v>D38</v>
      </c>
      <c r="AI56" s="3" t="str">
        <f>E16</f>
        <v>D39</v>
      </c>
      <c r="AJ56" s="3" t="str">
        <f>F16</f>
        <v>D40</v>
      </c>
      <c r="AK56" s="3" t="str">
        <f>G16</f>
        <v>D41</v>
      </c>
      <c r="AL56" s="3" t="str">
        <f>H16</f>
        <v>D42</v>
      </c>
      <c r="AM56" s="3" t="str">
        <f>C17</f>
        <v>D43</v>
      </c>
      <c r="AN56" s="3" t="str">
        <f>D17</f>
        <v>D44</v>
      </c>
      <c r="AO56" s="3" t="str">
        <f>E17</f>
        <v>D45</v>
      </c>
      <c r="AP56" s="3" t="str">
        <f>F17</f>
        <v>D46</v>
      </c>
      <c r="AQ56" s="3" t="str">
        <f>G17</f>
        <v>D47</v>
      </c>
      <c r="AR56" s="3" t="str">
        <f>H17</f>
        <v>D48</v>
      </c>
      <c r="AS56" s="3" t="str">
        <f>C18</f>
        <v>D49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D19</f>
        <v>D56</v>
      </c>
      <c r="AX56" s="3" t="str">
        <f>F19</f>
        <v>D58</v>
      </c>
      <c r="AY56" s="3" t="str">
        <f>G19</f>
        <v>D59</v>
      </c>
      <c r="AZ56" s="3" t="str">
        <f>H19</f>
        <v>D60</v>
      </c>
    </row>
    <row r="58" spans="1:52" customHeight="1" ht="20">
      <c r="A58" s="1" t="s">
        <v>101</v>
      </c>
    </row>
    <row r="59" spans="1:52" customHeight="1" ht="20">
      <c r="A59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2018-06-30T10:51:53-03:00</dcterms:created>
  <dcterms:modified xsi:type="dcterms:W3CDTF">2018-06-30T10:51:53-03:00</dcterms:modified>
  <dc:title>Untitled Spreadsheet</dc:title>
  <dc:description/>
  <dc:subject/>
  <cp:keywords/>
  <cp:category/>
</cp:coreProperties>
</file>