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<sst xmlns="http://schemas.openxmlformats.org/spreadsheetml/2006/main" uniqueCount="97">
  <si>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</si>
  <si>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</si>
  <si>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61 dezenas com 50 dezenas por jogo</t>
  </si>
  <si>
    <t>garantindo 16 acertos se acertar 18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</si>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</sst>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F12</f>
        <v>D16</v>
      </c>
      <c r="R25" s="3" t="str">
        <f>G12</f>
        <v>D17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D17</f>
        <v>D44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E12</f>
        <v>D15</v>
      </c>
      <c r="Q26" s="3" t="str">
        <f>F12</f>
        <v>D16</v>
      </c>
      <c r="R26" s="3" t="str">
        <f>H12</f>
        <v>D18</v>
      </c>
      <c r="S26" s="3" t="str">
        <f>C13</f>
        <v>D19</v>
      </c>
      <c r="T26" s="3" t="str">
        <f>E13</f>
        <v>D21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F16</f>
        <v>D40</v>
      </c>
      <c r="AM26" s="3" t="str">
        <f>H16</f>
        <v>D42</v>
      </c>
      <c r="AN26" s="3" t="str">
        <f>D17</f>
        <v>D44</v>
      </c>
      <c r="AO26" s="3" t="str">
        <f>E17</f>
        <v>D45</v>
      </c>
      <c r="AP26" s="3" t="str">
        <f>G17</f>
        <v>D47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C19</f>
        <v>D55</v>
      </c>
      <c r="AW26" s="3" t="str">
        <f>D19</f>
        <v>D56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H12</f>
        <v>D18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E14</f>
        <v>D27</v>
      </c>
      <c r="Z27" s="3" t="str">
        <f>F14</f>
        <v>D28</v>
      </c>
      <c r="AA27" s="3" t="str">
        <f>H14</f>
        <v>D30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D16</f>
        <v>D38</v>
      </c>
      <c r="AH27" s="3" t="str">
        <f>E16</f>
        <v>D39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E17</f>
        <v>D45</v>
      </c>
      <c r="AM27" s="3" t="str">
        <f>G17</f>
        <v>D47</v>
      </c>
      <c r="AN27" s="3" t="str">
        <f>H17</f>
        <v>D48</v>
      </c>
      <c r="AO27" s="3" t="str">
        <f>C18</f>
        <v>D49</v>
      </c>
      <c r="AP27" s="3" t="str">
        <f>D18</f>
        <v>D50</v>
      </c>
      <c r="AQ27" s="3" t="str">
        <f>E18</f>
        <v>D51</v>
      </c>
      <c r="AR27" s="3" t="str">
        <f>F18</f>
        <v>D52</v>
      </c>
      <c r="AS27" s="3" t="str">
        <f>G18</f>
        <v>D53</v>
      </c>
      <c r="AT27" s="3" t="str">
        <f>H18</f>
        <v>D54</v>
      </c>
      <c r="AU27" s="3" t="str">
        <f>C19</f>
        <v>D55</v>
      </c>
      <c r="AV27" s="3" t="str">
        <f>E19</f>
        <v>D57</v>
      </c>
      <c r="AW27" s="3" t="str">
        <f>F19</f>
        <v>D58</v>
      </c>
      <c r="AX27" s="3" t="str">
        <f>G19</f>
        <v>D59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E13</f>
        <v>D21</v>
      </c>
      <c r="T28" s="3" t="str">
        <f>F13</f>
        <v>D22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E14</f>
        <v>D27</v>
      </c>
      <c r="Y28" s="3" t="str">
        <f>F14</f>
        <v>D28</v>
      </c>
      <c r="Z28" s="3" t="str">
        <f>G14</f>
        <v>D29</v>
      </c>
      <c r="AA28" s="3" t="str">
        <f>H14</f>
        <v>D30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F16</f>
        <v>D40</v>
      </c>
      <c r="AK28" s="3" t="str">
        <f>G16</f>
        <v>D41</v>
      </c>
      <c r="AL28" s="3" t="str">
        <f>C17</f>
        <v>D43</v>
      </c>
      <c r="AM28" s="3" t="str">
        <f>D17</f>
        <v>D44</v>
      </c>
      <c r="AN28" s="3" t="str">
        <f>E17</f>
        <v>D45</v>
      </c>
      <c r="AO28" s="3" t="str">
        <f>F17</f>
        <v>D46</v>
      </c>
      <c r="AP28" s="3" t="str">
        <f>G17</f>
        <v>D47</v>
      </c>
      <c r="AQ28" s="3" t="str">
        <f>C18</f>
        <v>D49</v>
      </c>
      <c r="AR28" s="3" t="str">
        <f>E18</f>
        <v>D51</v>
      </c>
      <c r="AS28" s="3" t="str">
        <f>F18</f>
        <v>D52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H14</f>
        <v>D30</v>
      </c>
      <c r="AB29" s="3" t="str">
        <f>C15</f>
        <v>D31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E17</f>
        <v>D45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C14</f>
        <v>D25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H15</f>
        <v>D36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D18</f>
        <v>D50</v>
      </c>
      <c r="AR30" s="3" t="str">
        <f>E18</f>
        <v>D51</v>
      </c>
      <c r="AS30" s="3" t="str">
        <f>G18</f>
        <v>D53</v>
      </c>
      <c r="AT30" s="3" t="str">
        <f>H18</f>
        <v>D54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F13</f>
        <v>D22</v>
      </c>
      <c r="T31" s="3" t="str">
        <f>G13</f>
        <v>D23</v>
      </c>
      <c r="U31" s="3" t="str">
        <f>H13</f>
        <v>D24</v>
      </c>
      <c r="V31" s="3" t="str">
        <f>D14</f>
        <v>D26</v>
      </c>
      <c r="W31" s="3" t="str">
        <f>E14</f>
        <v>D27</v>
      </c>
      <c r="X31" s="3" t="str">
        <f>F14</f>
        <v>D28</v>
      </c>
      <c r="Y31" s="3" t="str">
        <f>G14</f>
        <v>D29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H15</f>
        <v>D36</v>
      </c>
      <c r="AE31" s="3" t="str">
        <f>C16</f>
        <v>D37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F17</f>
        <v>D46</v>
      </c>
      <c r="AM31" s="3" t="str">
        <f>G17</f>
        <v>D47</v>
      </c>
      <c r="AN31" s="3" t="str">
        <f>H17</f>
        <v>D48</v>
      </c>
      <c r="AO31" s="3" t="str">
        <f>C18</f>
        <v>D49</v>
      </c>
      <c r="AP31" s="3" t="str">
        <f>D18</f>
        <v>D50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C16</f>
        <v>D37</v>
      </c>
      <c r="AH32" s="3" t="str">
        <f>E16</f>
        <v>D39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G17</f>
        <v>D47</v>
      </c>
      <c r="AO32" s="3" t="str">
        <f>H17</f>
        <v>D48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H13</f>
        <v>D24</v>
      </c>
      <c r="W33" s="3" t="str">
        <f>D14</f>
        <v>D26</v>
      </c>
      <c r="X33" s="3" t="str">
        <f>F14</f>
        <v>D28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C18</f>
        <v>D49</v>
      </c>
      <c r="AQ33" s="3" t="str">
        <f>D18</f>
        <v>D50</v>
      </c>
      <c r="AR33" s="3" t="str">
        <f>E18</f>
        <v>D51</v>
      </c>
      <c r="AS33" s="3" t="str">
        <f>F18</f>
        <v>D52</v>
      </c>
      <c r="AT33" s="3" t="str">
        <f>G18</f>
        <v>D53</v>
      </c>
      <c r="AU33" s="3" t="str">
        <f>H18</f>
        <v>D54</v>
      </c>
      <c r="AV33" s="3" t="str">
        <f>C19</f>
        <v>D55</v>
      </c>
      <c r="AW33" s="3" t="str">
        <f>D19</f>
        <v>D56</v>
      </c>
      <c r="AX33" s="3" t="str">
        <f>E19</f>
        <v>D57</v>
      </c>
      <c r="AY33" s="3" t="str">
        <f>F19</f>
        <v>D58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D14</f>
        <v>D26</v>
      </c>
      <c r="Z34" s="3" t="str">
        <f>E14</f>
        <v>D27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D16</f>
        <v>D38</v>
      </c>
      <c r="AI34" s="3" t="str">
        <f>F16</f>
        <v>D40</v>
      </c>
      <c r="AJ34" s="3" t="str">
        <f>G16</f>
        <v>D41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D19</f>
        <v>D56</v>
      </c>
      <c r="AX34" s="3" t="str">
        <f>F19</f>
        <v>D58</v>
      </c>
      <c r="AY34" s="3" t="str">
        <f>G19</f>
        <v>D59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F14</f>
        <v>D28</v>
      </c>
      <c r="Z35" s="3" t="str">
        <f>G14</f>
        <v>D29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G15</f>
        <v>D35</v>
      </c>
      <c r="AF35" s="3" t="str">
        <f>H15</f>
        <v>D36</v>
      </c>
      <c r="AG35" s="3" t="str">
        <f>C16</f>
        <v>D37</v>
      </c>
      <c r="AH35" s="3" t="str">
        <f>D16</f>
        <v>D38</v>
      </c>
      <c r="AI35" s="3" t="str">
        <f>E16</f>
        <v>D39</v>
      </c>
      <c r="AJ35" s="3" t="str">
        <f>F16</f>
        <v>D40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F18</f>
        <v>D52</v>
      </c>
      <c r="AU35" s="3" t="str">
        <f>C19</f>
        <v>D55</v>
      </c>
      <c r="AV35" s="3" t="str">
        <f>E19</f>
        <v>D57</v>
      </c>
      <c r="AW35" s="3" t="str">
        <f>F19</f>
        <v>D58</v>
      </c>
      <c r="AX35" s="3" t="str">
        <f>G19</f>
        <v>D59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G12</f>
        <v>D17</v>
      </c>
      <c r="R36" s="3" t="str">
        <f>H12</f>
        <v>D18</v>
      </c>
      <c r="S36" s="3" t="str">
        <f>D13</f>
        <v>D20</v>
      </c>
      <c r="T36" s="3" t="str">
        <f>H13</f>
        <v>D24</v>
      </c>
      <c r="U36" s="3" t="str">
        <f>C14</f>
        <v>D25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G15</f>
        <v>D35</v>
      </c>
      <c r="AE36" s="3" t="str">
        <f>H15</f>
        <v>D36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C19</f>
        <v>D55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G14</f>
        <v>D29</v>
      </c>
      <c r="AB37" s="3" t="str">
        <f>C15</f>
        <v>D31</v>
      </c>
      <c r="AC37" s="3" t="str">
        <f>D15</f>
        <v>D32</v>
      </c>
      <c r="AD37" s="3" t="str">
        <f>F15</f>
        <v>D34</v>
      </c>
      <c r="AE37" s="3" t="str">
        <f>G15</f>
        <v>D35</v>
      </c>
      <c r="AF37" s="3" t="str">
        <f>C16</f>
        <v>D37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F17</f>
        <v>D46</v>
      </c>
      <c r="AN37" s="3" t="str">
        <f>H17</f>
        <v>D48</v>
      </c>
      <c r="AO37" s="3" t="str">
        <f>C18</f>
        <v>D49</v>
      </c>
      <c r="AP37" s="3" t="str">
        <f>E18</f>
        <v>D51</v>
      </c>
      <c r="AQ37" s="3" t="str">
        <f>F18</f>
        <v>D52</v>
      </c>
      <c r="AR37" s="3" t="str">
        <f>G18</f>
        <v>D53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D16</f>
        <v>D38</v>
      </c>
      <c r="AI38" s="3" t="str">
        <f>E16</f>
        <v>D39</v>
      </c>
      <c r="AJ38" s="3" t="str">
        <f>F16</f>
        <v>D40</v>
      </c>
      <c r="AK38" s="3" t="str">
        <f>G16</f>
        <v>D41</v>
      </c>
      <c r="AL38" s="3" t="str">
        <f>D17</f>
        <v>D44</v>
      </c>
      <c r="AM38" s="3" t="str">
        <f>E17</f>
        <v>D45</v>
      </c>
      <c r="AN38" s="3" t="str">
        <f>F17</f>
        <v>D46</v>
      </c>
      <c r="AO38" s="3" t="str">
        <f>G17</f>
        <v>D47</v>
      </c>
      <c r="AP38" s="3" t="str">
        <f>H17</f>
        <v>D48</v>
      </c>
      <c r="AQ38" s="3" t="str">
        <f>C18</f>
        <v>D49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D19</f>
        <v>D56</v>
      </c>
      <c r="AX38" s="3" t="str">
        <f>E19</f>
        <v>D57</v>
      </c>
      <c r="AY38" s="3" t="str">
        <f>F19</f>
        <v>D58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C14</f>
        <v>D25</v>
      </c>
      <c r="W39" s="3" t="str">
        <f>F14</f>
        <v>D28</v>
      </c>
      <c r="X39" s="3" t="str">
        <f>G14</f>
        <v>D29</v>
      </c>
      <c r="Y39" s="3" t="str">
        <f>H14</f>
        <v>D30</v>
      </c>
      <c r="Z39" s="3" t="str">
        <f>C15</f>
        <v>D31</v>
      </c>
      <c r="AA39" s="3" t="str">
        <f>D15</f>
        <v>D32</v>
      </c>
      <c r="AB39" s="3" t="str">
        <f>E15</f>
        <v>D33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F16</f>
        <v>D40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H19</f>
        <v>D60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D16</f>
        <v>D38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H18</f>
        <v>D54</v>
      </c>
      <c r="AU40" s="3" t="str">
        <f>C19</f>
        <v>D55</v>
      </c>
      <c r="AV40" s="3" t="str">
        <f>E19</f>
        <v>D57</v>
      </c>
      <c r="AW40" s="3" t="str">
        <f>F19</f>
        <v>D58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H13</f>
        <v>D24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E15</f>
        <v>D33</v>
      </c>
      <c r="AB41" s="3" t="str">
        <f>F15</f>
        <v>D34</v>
      </c>
      <c r="AC41" s="3" t="str">
        <f>G15</f>
        <v>D35</v>
      </c>
      <c r="AD41" s="3" t="str">
        <f>H15</f>
        <v>D36</v>
      </c>
      <c r="AE41" s="3" t="str">
        <f>C16</f>
        <v>D37</v>
      </c>
      <c r="AF41" s="3" t="str">
        <f>D16</f>
        <v>D38</v>
      </c>
      <c r="AG41" s="3" t="str">
        <f>E16</f>
        <v>D39</v>
      </c>
      <c r="AH41" s="3" t="str">
        <f>F16</f>
        <v>D40</v>
      </c>
      <c r="AI41" s="3" t="str">
        <f>G16</f>
        <v>D41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H17</f>
        <v>D48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F18</f>
        <v>D52</v>
      </c>
      <c r="AS41" s="3" t="str">
        <f>G18</f>
        <v>D53</v>
      </c>
      <c r="AT41" s="3" t="str">
        <f>H18</f>
        <v>D54</v>
      </c>
      <c r="AU41" s="3" t="str">
        <f>C19</f>
        <v>D55</v>
      </c>
      <c r="AV41" s="3" t="str">
        <f>D19</f>
        <v>D56</v>
      </c>
      <c r="AW41" s="3" t="str">
        <f>E19</f>
        <v>D57</v>
      </c>
      <c r="AX41" s="3" t="str">
        <f>F19</f>
        <v>D58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C16</f>
        <v>D37</v>
      </c>
      <c r="AG42" s="3" t="str">
        <f>D16</f>
        <v>D38</v>
      </c>
      <c r="AH42" s="3" t="str">
        <f>E16</f>
        <v>D39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D17</f>
        <v>D44</v>
      </c>
      <c r="AM42" s="3" t="str">
        <f>F17</f>
        <v>D46</v>
      </c>
      <c r="AN42" s="3" t="str">
        <f>G17</f>
        <v>D47</v>
      </c>
      <c r="AO42" s="3" t="str">
        <f>H17</f>
        <v>D48</v>
      </c>
      <c r="AP42" s="3" t="str">
        <f>C18</f>
        <v>D49</v>
      </c>
      <c r="AQ42" s="3" t="str">
        <f>D18</f>
        <v>D50</v>
      </c>
      <c r="AR42" s="3" t="str">
        <f>E18</f>
        <v>D51</v>
      </c>
      <c r="AS42" s="3" t="str">
        <f>H18</f>
        <v>D54</v>
      </c>
      <c r="AT42" s="3" t="str">
        <f>C19</f>
        <v>D55</v>
      </c>
      <c r="AU42" s="3" t="str">
        <f>D19</f>
        <v>D56</v>
      </c>
      <c r="AV42" s="3" t="str">
        <f>E19</f>
        <v>D57</v>
      </c>
      <c r="AW42" s="3" t="str">
        <f>F19</f>
        <v>D58</v>
      </c>
      <c r="AX42" s="3" t="str">
        <f>G19</f>
        <v>D59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F13</f>
        <v>D22</v>
      </c>
      <c r="U43" s="3" t="str">
        <f>G13</f>
        <v>D23</v>
      </c>
      <c r="V43" s="3" t="str">
        <f>C14</f>
        <v>D25</v>
      </c>
      <c r="W43" s="3" t="str">
        <f>D14</f>
        <v>D26</v>
      </c>
      <c r="X43" s="3" t="str">
        <f>E14</f>
        <v>D27</v>
      </c>
      <c r="Y43" s="3" t="str">
        <f>G14</f>
        <v>D29</v>
      </c>
      <c r="Z43" s="3" t="str">
        <f>H14</f>
        <v>D30</v>
      </c>
      <c r="AA43" s="3" t="str">
        <f>C15</f>
        <v>D31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H15</f>
        <v>D36</v>
      </c>
      <c r="AF43" s="3" t="str">
        <f>C16</f>
        <v>D37</v>
      </c>
      <c r="AG43" s="3" t="str">
        <f>F16</f>
        <v>D40</v>
      </c>
      <c r="AH43" s="3" t="str">
        <f>G16</f>
        <v>D41</v>
      </c>
      <c r="AI43" s="3" t="str">
        <f>H16</f>
        <v>D42</v>
      </c>
      <c r="AJ43" s="3" t="str">
        <f>C17</f>
        <v>D43</v>
      </c>
      <c r="AK43" s="3" t="str">
        <f>D17</f>
        <v>D44</v>
      </c>
      <c r="AL43" s="3" t="str">
        <f>F17</f>
        <v>D46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D18</f>
        <v>D50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D13</f>
        <v>D20</v>
      </c>
      <c r="R44" s="3" t="str">
        <f>E13</f>
        <v>D21</v>
      </c>
      <c r="S44" s="3" t="str">
        <f>G13</f>
        <v>D23</v>
      </c>
      <c r="T44" s="3" t="str">
        <f>H13</f>
        <v>D24</v>
      </c>
      <c r="U44" s="3" t="str">
        <f>C14</f>
        <v>D25</v>
      </c>
      <c r="V44" s="3" t="str">
        <f>D14</f>
        <v>D26</v>
      </c>
      <c r="W44" s="3" t="str">
        <f>E14</f>
        <v>D27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F15</f>
        <v>D34</v>
      </c>
      <c r="AD44" s="3" t="str">
        <f>H15</f>
        <v>D36</v>
      </c>
      <c r="AE44" s="3" t="str">
        <f>C16</f>
        <v>D37</v>
      </c>
      <c r="AF44" s="3" t="str">
        <f>D16</f>
        <v>D38</v>
      </c>
      <c r="AG44" s="3" t="str">
        <f>E16</f>
        <v>D39</v>
      </c>
      <c r="AH44" s="3" t="str">
        <f>F16</f>
        <v>D40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E18</f>
        <v>D51</v>
      </c>
      <c r="AS44" s="3" t="str">
        <f>F18</f>
        <v>D52</v>
      </c>
      <c r="AT44" s="3" t="str">
        <f>G18</f>
        <v>D53</v>
      </c>
      <c r="AU44" s="3" t="str">
        <f>C19</f>
        <v>D55</v>
      </c>
      <c r="AV44" s="3" t="str">
        <f>D19</f>
        <v>D56</v>
      </c>
      <c r="AW44" s="3" t="str">
        <f>E19</f>
        <v>D57</v>
      </c>
      <c r="AX44" s="3" t="str">
        <f>F19</f>
        <v>D58</v>
      </c>
      <c r="AY44" s="3" t="str">
        <f>H19</f>
        <v>D60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  <c r="S45" s="3" t="str">
        <f>H13</f>
        <v>D24</v>
      </c>
      <c r="T45" s="3" t="str">
        <f>C14</f>
        <v>D25</v>
      </c>
      <c r="U45" s="3" t="str">
        <f>D14</f>
        <v>D26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C16</f>
        <v>D37</v>
      </c>
      <c r="AG45" s="3" t="str">
        <f>E16</f>
        <v>D39</v>
      </c>
      <c r="AH45" s="3" t="str">
        <f>F16</f>
        <v>D40</v>
      </c>
      <c r="AI45" s="3" t="str">
        <f>H16</f>
        <v>D42</v>
      </c>
      <c r="AJ45" s="3" t="str">
        <f>C17</f>
        <v>D43</v>
      </c>
      <c r="AK45" s="3" t="str">
        <f>D17</f>
        <v>D44</v>
      </c>
      <c r="AL45" s="3" t="str">
        <f>E17</f>
        <v>D45</v>
      </c>
      <c r="AM45" s="3" t="str">
        <f>F17</f>
        <v>D46</v>
      </c>
      <c r="AN45" s="3" t="str">
        <f>G17</f>
        <v>D47</v>
      </c>
      <c r="AO45" s="3" t="str">
        <f>H17</f>
        <v>D48</v>
      </c>
      <c r="AP45" s="3" t="str">
        <f>C18</f>
        <v>D49</v>
      </c>
      <c r="AQ45" s="3" t="str">
        <f>D18</f>
        <v>D50</v>
      </c>
      <c r="AR45" s="3" t="str">
        <f>F18</f>
        <v>D52</v>
      </c>
      <c r="AS45" s="3" t="str">
        <f>G18</f>
        <v>D53</v>
      </c>
      <c r="AT45" s="3" t="str">
        <f>H18</f>
        <v>D54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H19</f>
        <v>D60</v>
      </c>
      <c r="AZ45" s="3" t="str">
        <f>C20</f>
        <v>D61</v>
      </c>
    </row>
    <row r="46" spans="1:52" customHeight="1" ht="20">
      <c r="A46" s="2" t="s">
        <v>90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E14</f>
        <v>D27</v>
      </c>
      <c r="AB46" s="3" t="str">
        <f>G14</f>
        <v>D29</v>
      </c>
      <c r="AC46" s="3" t="str">
        <f>H14</f>
        <v>D30</v>
      </c>
      <c r="AD46" s="3" t="str">
        <f>D15</f>
        <v>D32</v>
      </c>
      <c r="AE46" s="3" t="str">
        <f>E15</f>
        <v>D33</v>
      </c>
      <c r="AF46" s="3" t="str">
        <f>G15</f>
        <v>D35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D17</f>
        <v>D44</v>
      </c>
      <c r="AN46" s="3" t="str">
        <f>E17</f>
        <v>D45</v>
      </c>
      <c r="AO46" s="3" t="str">
        <f>F17</f>
        <v>D46</v>
      </c>
      <c r="AP46" s="3" t="str">
        <f>H17</f>
        <v>D48</v>
      </c>
      <c r="AQ46" s="3" t="str">
        <f>D18</f>
        <v>D50</v>
      </c>
      <c r="AR46" s="3" t="str">
        <f>E18</f>
        <v>D51</v>
      </c>
      <c r="AS46" s="3" t="str">
        <f>F18</f>
        <v>D52</v>
      </c>
      <c r="AT46" s="3" t="str">
        <f>G18</f>
        <v>D53</v>
      </c>
      <c r="AU46" s="3" t="str">
        <f>H18</f>
        <v>D54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H19</f>
        <v>D60</v>
      </c>
      <c r="AZ46" s="3" t="str">
        <f>C20</f>
        <v>D61</v>
      </c>
    </row>
    <row r="47" spans="1:52" customHeight="1" ht="20">
      <c r="A47" s="2" t="s">
        <v>91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F14</f>
        <v>D28</v>
      </c>
      <c r="AA47" s="3" t="str">
        <f>G14</f>
        <v>D29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E16</f>
        <v>D39</v>
      </c>
      <c r="AJ47" s="3" t="str">
        <f>G16</f>
        <v>D41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F17</f>
        <v>D46</v>
      </c>
      <c r="AO47" s="3" t="str">
        <f>G17</f>
        <v>D47</v>
      </c>
      <c r="AP47" s="3" t="str">
        <f>H17</f>
        <v>D48</v>
      </c>
      <c r="AQ47" s="3" t="str">
        <f>C18</f>
        <v>D49</v>
      </c>
      <c r="AR47" s="3" t="str">
        <f>D18</f>
        <v>D50</v>
      </c>
      <c r="AS47" s="3" t="str">
        <f>E18</f>
        <v>D51</v>
      </c>
      <c r="AT47" s="3" t="str">
        <f>F18</f>
        <v>D52</v>
      </c>
      <c r="AU47" s="3" t="str">
        <f>G18</f>
        <v>D53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C15</f>
        <v>D31</v>
      </c>
      <c r="AC48" s="3" t="str">
        <f>E15</f>
        <v>D33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E16</f>
        <v>D39</v>
      </c>
      <c r="AI48" s="3" t="str">
        <f>G16</f>
        <v>D41</v>
      </c>
      <c r="AJ48" s="3" t="str">
        <f>H16</f>
        <v>D42</v>
      </c>
      <c r="AK48" s="3" t="str">
        <f>C17</f>
        <v>D43</v>
      </c>
      <c r="AL48" s="3" t="str">
        <f>D17</f>
        <v>D44</v>
      </c>
      <c r="AM48" s="3" t="str">
        <f>E17</f>
        <v>D45</v>
      </c>
      <c r="AN48" s="3" t="str">
        <f>F17</f>
        <v>D46</v>
      </c>
      <c r="AO48" s="3" t="str">
        <f>G17</f>
        <v>D47</v>
      </c>
      <c r="AP48" s="3" t="str">
        <f>H17</f>
        <v>D48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F19</f>
        <v>D58</v>
      </c>
      <c r="AX48" s="3" t="str">
        <f>G19</f>
        <v>D59</v>
      </c>
      <c r="AY48" s="3" t="str">
        <f>H19</f>
        <v>D60</v>
      </c>
      <c r="AZ48" s="3" t="str">
        <f>C20</f>
        <v>D61</v>
      </c>
    </row>
    <row r="49" spans="1:52" customHeight="1" ht="20">
      <c r="A49" s="2" t="s">
        <v>93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E12</f>
        <v>D15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G15</f>
        <v>D35</v>
      </c>
      <c r="AE49" s="3" t="str">
        <f>H15</f>
        <v>D36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H16</f>
        <v>D42</v>
      </c>
      <c r="AL49" s="3" t="str">
        <f>C17</f>
        <v>D43</v>
      </c>
      <c r="AM49" s="3" t="str">
        <f>E17</f>
        <v>D45</v>
      </c>
      <c r="AN49" s="3" t="str">
        <f>F17</f>
        <v>D46</v>
      </c>
      <c r="AO49" s="3" t="str">
        <f>G17</f>
        <v>D47</v>
      </c>
      <c r="AP49" s="3" t="str">
        <f>D18</f>
        <v>D50</v>
      </c>
      <c r="AQ49" s="3" t="str">
        <f>E18</f>
        <v>D51</v>
      </c>
      <c r="AR49" s="3" t="str">
        <f>G18</f>
        <v>D53</v>
      </c>
      <c r="AS49" s="3" t="str">
        <f>H18</f>
        <v>D54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94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H13</f>
        <v>D24</v>
      </c>
      <c r="U50" s="3" t="str">
        <f>D14</f>
        <v>D26</v>
      </c>
      <c r="V50" s="3" t="str">
        <f>E14</f>
        <v>D27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D15</f>
        <v>D32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G17</f>
        <v>D47</v>
      </c>
      <c r="AN50" s="3" t="str">
        <f>H17</f>
        <v>D48</v>
      </c>
      <c r="AO50" s="3" t="str">
        <f>C18</f>
        <v>D49</v>
      </c>
      <c r="AP50" s="3" t="str">
        <f>D18</f>
        <v>D50</v>
      </c>
      <c r="AQ50" s="3" t="str">
        <f>E18</f>
        <v>D51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G19</f>
        <v>D59</v>
      </c>
      <c r="AY50" s="3" t="str">
        <f>H19</f>
        <v>D60</v>
      </c>
      <c r="AZ50" s="3" t="str">
        <f>C20</f>
        <v>D61</v>
      </c>
    </row>
    <row r="52" spans="1:52" customHeight="1" ht="20">
      <c r="A52" s="1" t="s">
        <v>95</v>
      </c>
    </row>
    <row r="53" spans="1:52" customHeight="1" ht="20">
      <c r="A53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2018-06-30T10:51:47-03:00</dcterms:created>
  <dcterms:modified xsi:type="dcterms:W3CDTF">2018-06-30T10:51:47-03:00</dcterms:modified>
  <dc:title>Untitled Spreadsheet</dc:title>
  <dc:description/>
  <dc:subject/>
  <cp:keywords/>
  <cp:category/>
</cp:coreProperties>
</file>