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<sst xmlns="http://schemas.openxmlformats.org/spreadsheetml/2006/main" uniqueCount="162">
  <si>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</si>
  <si>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</si>
  <si>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61 dezenas com 50 dezenas por jogo</t>
  </si>
  <si>
    <t>garantindo 16 acertos se acertar 17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</si>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</sst>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D13</f>
        <v>D20</v>
      </c>
      <c r="V25" s="3" t="str">
        <f>E13</f>
        <v>D21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F15</f>
        <v>D34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D13</f>
        <v>D20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H17</f>
        <v>D48</v>
      </c>
      <c r="AR26" s="3" t="str">
        <f>C18</f>
        <v>D49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D16</f>
        <v>D38</v>
      </c>
      <c r="AH27" s="3" t="str">
        <f>E16</f>
        <v>D39</v>
      </c>
      <c r="AI27" s="3" t="str">
        <f>F16</f>
        <v>D40</v>
      </c>
      <c r="AJ27" s="3" t="str">
        <f>G16</f>
        <v>D41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D14</f>
        <v>D26</v>
      </c>
      <c r="AA28" s="3" t="str">
        <f>F14</f>
        <v>D28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G12</f>
        <v>D17</v>
      </c>
      <c r="R29" s="3" t="str">
        <f>H12</f>
        <v>D18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H13</f>
        <v>D24</v>
      </c>
      <c r="W29" s="3" t="str">
        <f>E14</f>
        <v>D27</v>
      </c>
      <c r="X29" s="3" t="str">
        <f>F14</f>
        <v>D28</v>
      </c>
      <c r="Y29" s="3" t="str">
        <f>G14</f>
        <v>D29</v>
      </c>
      <c r="Z29" s="3" t="str">
        <f>C15</f>
        <v>D31</v>
      </c>
      <c r="AA29" s="3" t="str">
        <f>D15</f>
        <v>D32</v>
      </c>
      <c r="AB29" s="3" t="str">
        <f>E15</f>
        <v>D33</v>
      </c>
      <c r="AC29" s="3" t="str">
        <f>F15</f>
        <v>D34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F16</f>
        <v>D40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F17</f>
        <v>D46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F12</f>
        <v>D16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D15</f>
        <v>D32</v>
      </c>
      <c r="AG30" s="3" t="str">
        <f>E15</f>
        <v>D33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C18</f>
        <v>D49</v>
      </c>
      <c r="AT30" s="3" t="str">
        <f>E18</f>
        <v>D51</v>
      </c>
      <c r="AU30" s="3" t="str">
        <f>F18</f>
        <v>D52</v>
      </c>
      <c r="AV30" s="3" t="str">
        <f>D19</f>
        <v>D56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E13</f>
        <v>D21</v>
      </c>
      <c r="V31" s="3" t="str">
        <f>G13</f>
        <v>D23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H17</f>
        <v>D48</v>
      </c>
      <c r="AQ31" s="3" t="str">
        <f>C18</f>
        <v>D49</v>
      </c>
      <c r="AR31" s="3" t="str">
        <f>E18</f>
        <v>D51</v>
      </c>
      <c r="AS31" s="3" t="str">
        <f>F18</f>
        <v>D52</v>
      </c>
      <c r="AT31" s="3" t="str">
        <f>H18</f>
        <v>D54</v>
      </c>
      <c r="AU31" s="3" t="str">
        <f>C19</f>
        <v>D55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E14</f>
        <v>D27</v>
      </c>
      <c r="Y32" s="3" t="str">
        <f>F14</f>
        <v>D28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E15</f>
        <v>D33</v>
      </c>
      <c r="AD32" s="3" t="str">
        <f>F15</f>
        <v>D34</v>
      </c>
      <c r="AE32" s="3" t="str">
        <f>G15</f>
        <v>D35</v>
      </c>
      <c r="AF32" s="3" t="str">
        <f>H15</f>
        <v>D36</v>
      </c>
      <c r="AG32" s="3" t="str">
        <f>C16</f>
        <v>D37</v>
      </c>
      <c r="AH32" s="3" t="str">
        <f>E16</f>
        <v>D39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G17</f>
        <v>D47</v>
      </c>
      <c r="AO32" s="3" t="str">
        <f>H17</f>
        <v>D48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C20</f>
        <v>D61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H12</f>
        <v>D18</v>
      </c>
      <c r="S34" s="3" t="str">
        <f>C13</f>
        <v>D19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E14</f>
        <v>D27</v>
      </c>
      <c r="Z34" s="3" t="str">
        <f>F14</f>
        <v>D28</v>
      </c>
      <c r="AA34" s="3" t="str">
        <f>G14</f>
        <v>D29</v>
      </c>
      <c r="AB34" s="3" t="str">
        <f>H14</f>
        <v>D30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E16</f>
        <v>D39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G17</f>
        <v>D47</v>
      </c>
      <c r="AR34" s="3" t="str">
        <f>C18</f>
        <v>D49</v>
      </c>
      <c r="AS34" s="3" t="str">
        <f>D18</f>
        <v>D50</v>
      </c>
      <c r="AT34" s="3" t="str">
        <f>F18</f>
        <v>D52</v>
      </c>
      <c r="AU34" s="3" t="str">
        <f>G18</f>
        <v>D53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C19</f>
        <v>D55</v>
      </c>
      <c r="AW35" s="3" t="str">
        <f>D19</f>
        <v>D56</v>
      </c>
      <c r="AX35" s="3" t="str">
        <f>F19</f>
        <v>D58</v>
      </c>
      <c r="AY35" s="3" t="str">
        <f>G19</f>
        <v>D59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F14</f>
        <v>D28</v>
      </c>
      <c r="AA36" s="3" t="str">
        <f>G14</f>
        <v>D29</v>
      </c>
      <c r="AB36" s="3" t="str">
        <f>H14</f>
        <v>D30</v>
      </c>
      <c r="AC36" s="3" t="str">
        <f>D15</f>
        <v>D32</v>
      </c>
      <c r="AD36" s="3" t="str">
        <f>G15</f>
        <v>D35</v>
      </c>
      <c r="AE36" s="3" t="str">
        <f>H15</f>
        <v>D36</v>
      </c>
      <c r="AF36" s="3" t="str">
        <f>D16</f>
        <v>D38</v>
      </c>
      <c r="AG36" s="3" t="str">
        <f>E16</f>
        <v>D39</v>
      </c>
      <c r="AH36" s="3" t="str">
        <f>F16</f>
        <v>D40</v>
      </c>
      <c r="AI36" s="3" t="str">
        <f>G16</f>
        <v>D41</v>
      </c>
      <c r="AJ36" s="3" t="str">
        <f>H16</f>
        <v>D42</v>
      </c>
      <c r="AK36" s="3" t="str">
        <f>D17</f>
        <v>D44</v>
      </c>
      <c r="AL36" s="3" t="str">
        <f>E17</f>
        <v>D45</v>
      </c>
      <c r="AM36" s="3" t="str">
        <f>G17</f>
        <v>D47</v>
      </c>
      <c r="AN36" s="3" t="str">
        <f>H17</f>
        <v>D48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G14</f>
        <v>D29</v>
      </c>
      <c r="Z37" s="3" t="str">
        <f>H14</f>
        <v>D30</v>
      </c>
      <c r="AA37" s="3" t="str">
        <f>C15</f>
        <v>D31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C16</f>
        <v>D37</v>
      </c>
      <c r="AG37" s="3" t="str">
        <f>E16</f>
        <v>D39</v>
      </c>
      <c r="AH37" s="3" t="str">
        <f>G16</f>
        <v>D41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E19</f>
        <v>D57</v>
      </c>
      <c r="AX37" s="3" t="str">
        <f>F19</f>
        <v>D58</v>
      </c>
      <c r="AY37" s="3" t="str">
        <f>G19</f>
        <v>D59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H16</f>
        <v>D42</v>
      </c>
      <c r="AN38" s="3" t="str">
        <f>C17</f>
        <v>D43</v>
      </c>
      <c r="AO38" s="3" t="str">
        <f>F17</f>
        <v>D46</v>
      </c>
      <c r="AP38" s="3" t="str">
        <f>H17</f>
        <v>D48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C19</f>
        <v>D55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F14</f>
        <v>D28</v>
      </c>
      <c r="AB39" s="3" t="str">
        <f>G14</f>
        <v>D29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G15</f>
        <v>D35</v>
      </c>
      <c r="AG39" s="3" t="str">
        <f>H15</f>
        <v>D36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E18</f>
        <v>D51</v>
      </c>
      <c r="AT39" s="3" t="str">
        <f>F18</f>
        <v>D52</v>
      </c>
      <c r="AU39" s="3" t="str">
        <f>H18</f>
        <v>D54</v>
      </c>
      <c r="AV39" s="3" t="str">
        <f>C19</f>
        <v>D55</v>
      </c>
      <c r="AW39" s="3" t="str">
        <f>D19</f>
        <v>D56</v>
      </c>
      <c r="AX39" s="3" t="str">
        <f>F19</f>
        <v>D58</v>
      </c>
      <c r="AY39" s="3" t="str">
        <f>G19</f>
        <v>D59</v>
      </c>
      <c r="AZ39" s="3" t="str">
        <f>C20</f>
        <v>D61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D14</f>
        <v>D26</v>
      </c>
      <c r="Y40" s="3" t="str">
        <f>E14</f>
        <v>D27</v>
      </c>
      <c r="Z40" s="3" t="str">
        <f>G14</f>
        <v>D29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H16</f>
        <v>D42</v>
      </c>
      <c r="AM40" s="3" t="str">
        <f>C17</f>
        <v>D43</v>
      </c>
      <c r="AN40" s="3" t="str">
        <f>D17</f>
        <v>D44</v>
      </c>
      <c r="AO40" s="3" t="str">
        <f>F17</f>
        <v>D46</v>
      </c>
      <c r="AP40" s="3" t="str">
        <f>G17</f>
        <v>D47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H12</f>
        <v>D18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D14</f>
        <v>D26</v>
      </c>
      <c r="X41" s="3" t="str">
        <f>F14</f>
        <v>D28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H15</f>
        <v>D36</v>
      </c>
      <c r="AF41" s="3" t="str">
        <f>C16</f>
        <v>D37</v>
      </c>
      <c r="AG41" s="3" t="str">
        <f>D16</f>
        <v>D38</v>
      </c>
      <c r="AH41" s="3" t="str">
        <f>F16</f>
        <v>D40</v>
      </c>
      <c r="AI41" s="3" t="str">
        <f>G16</f>
        <v>D41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H18</f>
        <v>D54</v>
      </c>
      <c r="AU41" s="3" t="str">
        <f>C19</f>
        <v>D55</v>
      </c>
      <c r="AV41" s="3" t="str">
        <f>E19</f>
        <v>D57</v>
      </c>
      <c r="AW41" s="3" t="str">
        <f>F19</f>
        <v>D58</v>
      </c>
      <c r="AX41" s="3" t="str">
        <f>G19</f>
        <v>D59</v>
      </c>
      <c r="AY41" s="3" t="str">
        <f>H19</f>
        <v>D60</v>
      </c>
      <c r="AZ41" s="3" t="str">
        <f>C20</f>
        <v>D61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D14</f>
        <v>D26</v>
      </c>
      <c r="Z42" s="3" t="str">
        <f>E14</f>
        <v>D27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D15</f>
        <v>D32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F18</f>
        <v>D52</v>
      </c>
      <c r="AV42" s="3" t="str">
        <f>G18</f>
        <v>D53</v>
      </c>
      <c r="AW42" s="3" t="str">
        <f>C19</f>
        <v>D55</v>
      </c>
      <c r="AX42" s="3" t="str">
        <f>G19</f>
        <v>D59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G12</f>
        <v>D17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H13</f>
        <v>D24</v>
      </c>
      <c r="U43" s="3" t="str">
        <f>C14</f>
        <v>D25</v>
      </c>
      <c r="V43" s="3" t="str">
        <f>E14</f>
        <v>D27</v>
      </c>
      <c r="W43" s="3" t="str">
        <f>F14</f>
        <v>D28</v>
      </c>
      <c r="X43" s="3" t="str">
        <f>G14</f>
        <v>D29</v>
      </c>
      <c r="Y43" s="3" t="str">
        <f>C15</f>
        <v>D31</v>
      </c>
      <c r="Z43" s="3" t="str">
        <f>D15</f>
        <v>D32</v>
      </c>
      <c r="AA43" s="3" t="str">
        <f>E15</f>
        <v>D33</v>
      </c>
      <c r="AB43" s="3" t="str">
        <f>F15</f>
        <v>D34</v>
      </c>
      <c r="AC43" s="3" t="str">
        <f>G15</f>
        <v>D35</v>
      </c>
      <c r="AD43" s="3" t="str">
        <f>H15</f>
        <v>D36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H16</f>
        <v>D42</v>
      </c>
      <c r="AI43" s="3" t="str">
        <f>C17</f>
        <v>D43</v>
      </c>
      <c r="AJ43" s="3" t="str">
        <f>D17</f>
        <v>D44</v>
      </c>
      <c r="AK43" s="3" t="str">
        <f>E17</f>
        <v>D45</v>
      </c>
      <c r="AL43" s="3" t="str">
        <f>F17</f>
        <v>D46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D18</f>
        <v>D50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D19</f>
        <v>D56</v>
      </c>
      <c r="AV43" s="3" t="str">
        <f>E19</f>
        <v>D57</v>
      </c>
      <c r="AW43" s="3" t="str">
        <f>F19</f>
        <v>D58</v>
      </c>
      <c r="AX43" s="3" t="str">
        <f>G19</f>
        <v>D59</v>
      </c>
      <c r="AY43" s="3" t="str">
        <f>H19</f>
        <v>D60</v>
      </c>
      <c r="AZ43" s="3" t="str">
        <f>C20</f>
        <v>D61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F14</f>
        <v>D28</v>
      </c>
      <c r="Z44" s="3" t="str">
        <f>G14</f>
        <v>D29</v>
      </c>
      <c r="AA44" s="3" t="str">
        <f>C15</f>
        <v>D31</v>
      </c>
      <c r="AB44" s="3" t="str">
        <f>E15</f>
        <v>D33</v>
      </c>
      <c r="AC44" s="3" t="str">
        <f>F15</f>
        <v>D34</v>
      </c>
      <c r="AD44" s="3" t="str">
        <f>G15</f>
        <v>D35</v>
      </c>
      <c r="AE44" s="3" t="str">
        <f>H15</f>
        <v>D36</v>
      </c>
      <c r="AF44" s="3" t="str">
        <f>C16</f>
        <v>D37</v>
      </c>
      <c r="AG44" s="3" t="str">
        <f>D16</f>
        <v>D38</v>
      </c>
      <c r="AH44" s="3" t="str">
        <f>E16</f>
        <v>D39</v>
      </c>
      <c r="AI44" s="3" t="str">
        <f>F16</f>
        <v>D40</v>
      </c>
      <c r="AJ44" s="3" t="str">
        <f>G16</f>
        <v>D41</v>
      </c>
      <c r="AK44" s="3" t="str">
        <f>H16</f>
        <v>D42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G18</f>
        <v>D53</v>
      </c>
      <c r="AU44" s="3" t="str">
        <f>H18</f>
        <v>D54</v>
      </c>
      <c r="AV44" s="3" t="str">
        <f>E19</f>
        <v>D57</v>
      </c>
      <c r="AW44" s="3" t="str">
        <f>F19</f>
        <v>D58</v>
      </c>
      <c r="AX44" s="3" t="str">
        <f>G19</f>
        <v>D59</v>
      </c>
      <c r="AY44" s="3" t="str">
        <f>H19</f>
        <v>D60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H13</f>
        <v>D24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C15</f>
        <v>D31</v>
      </c>
      <c r="Z45" s="3" t="str">
        <f>D15</f>
        <v>D32</v>
      </c>
      <c r="AA45" s="3" t="str">
        <f>E15</f>
        <v>D33</v>
      </c>
      <c r="AB45" s="3" t="str">
        <f>F15</f>
        <v>D34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F16</f>
        <v>D40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G19</f>
        <v>D59</v>
      </c>
      <c r="AY45" s="3" t="str">
        <f>H19</f>
        <v>D60</v>
      </c>
      <c r="AZ45" s="3" t="str">
        <f>C20</f>
        <v>D61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C15</f>
        <v>D31</v>
      </c>
      <c r="AB46" s="3" t="str">
        <f>E15</f>
        <v>D33</v>
      </c>
      <c r="AC46" s="3" t="str">
        <f>F15</f>
        <v>D34</v>
      </c>
      <c r="AD46" s="3" t="str">
        <f>G15</f>
        <v>D35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D19</f>
        <v>D56</v>
      </c>
      <c r="AX46" s="3" t="str">
        <f>F19</f>
        <v>D58</v>
      </c>
      <c r="AY46" s="3" t="str">
        <f>G19</f>
        <v>D59</v>
      </c>
      <c r="AZ46" s="3" t="str">
        <f>C20</f>
        <v>D61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G15</f>
        <v>D35</v>
      </c>
      <c r="AD47" s="3" t="str">
        <f>H15</f>
        <v>D36</v>
      </c>
      <c r="AE47" s="3" t="str">
        <f>C16</f>
        <v>D37</v>
      </c>
      <c r="AF47" s="3" t="str">
        <f>D16</f>
        <v>D38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F17</f>
        <v>D46</v>
      </c>
      <c r="AM47" s="3" t="str">
        <f>G17</f>
        <v>D47</v>
      </c>
      <c r="AN47" s="3" t="str">
        <f>H17</f>
        <v>D48</v>
      </c>
      <c r="AO47" s="3" t="str">
        <f>C18</f>
        <v>D49</v>
      </c>
      <c r="AP47" s="3" t="str">
        <f>D18</f>
        <v>D50</v>
      </c>
      <c r="AQ47" s="3" t="str">
        <f>E18</f>
        <v>D51</v>
      </c>
      <c r="AR47" s="3" t="str">
        <f>F18</f>
        <v>D52</v>
      </c>
      <c r="AS47" s="3" t="str">
        <f>G18</f>
        <v>D53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G12</f>
        <v>D17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D14</f>
        <v>D26</v>
      </c>
      <c r="V48" s="3" t="str">
        <f>E14</f>
        <v>D27</v>
      </c>
      <c r="W48" s="3" t="str">
        <f>G14</f>
        <v>D29</v>
      </c>
      <c r="X48" s="3" t="str">
        <f>H14</f>
        <v>D30</v>
      </c>
      <c r="Y48" s="3" t="str">
        <f>C15</f>
        <v>D31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H15</f>
        <v>D36</v>
      </c>
      <c r="AE48" s="3" t="str">
        <f>D16</f>
        <v>D38</v>
      </c>
      <c r="AF48" s="3" t="str">
        <f>E16</f>
        <v>D39</v>
      </c>
      <c r="AG48" s="3" t="str">
        <f>G16</f>
        <v>D41</v>
      </c>
      <c r="AH48" s="3" t="str">
        <f>H16</f>
        <v>D42</v>
      </c>
      <c r="AI48" s="3" t="str">
        <f>D17</f>
        <v>D44</v>
      </c>
      <c r="AJ48" s="3" t="str">
        <f>E17</f>
        <v>D45</v>
      </c>
      <c r="AK48" s="3" t="str">
        <f>F17</f>
        <v>D46</v>
      </c>
      <c r="AL48" s="3" t="str">
        <f>G17</f>
        <v>D47</v>
      </c>
      <c r="AM48" s="3" t="str">
        <f>H17</f>
        <v>D48</v>
      </c>
      <c r="AN48" s="3" t="str">
        <f>C18</f>
        <v>D49</v>
      </c>
      <c r="AO48" s="3" t="str">
        <f>D18</f>
        <v>D50</v>
      </c>
      <c r="AP48" s="3" t="str">
        <f>E18</f>
        <v>D51</v>
      </c>
      <c r="AQ48" s="3" t="str">
        <f>F18</f>
        <v>D52</v>
      </c>
      <c r="AR48" s="3" t="str">
        <f>G18</f>
        <v>D53</v>
      </c>
      <c r="AS48" s="3" t="str">
        <f>H18</f>
        <v>D54</v>
      </c>
      <c r="AT48" s="3" t="str">
        <f>C19</f>
        <v>D55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G19</f>
        <v>D59</v>
      </c>
      <c r="AY48" s="3" t="str">
        <f>H19</f>
        <v>D60</v>
      </c>
      <c r="AZ48" s="3" t="str">
        <f>C20</f>
        <v>D61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F14</f>
        <v>D28</v>
      </c>
      <c r="AA49" s="3" t="str">
        <f>G14</f>
        <v>D29</v>
      </c>
      <c r="AB49" s="3" t="str">
        <f>C15</f>
        <v>D31</v>
      </c>
      <c r="AC49" s="3" t="str">
        <f>D15</f>
        <v>D32</v>
      </c>
      <c r="AD49" s="3" t="str">
        <f>F15</f>
        <v>D34</v>
      </c>
      <c r="AE49" s="3" t="str">
        <f>G15</f>
        <v>D35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E16</f>
        <v>D39</v>
      </c>
      <c r="AJ49" s="3" t="str">
        <f>F16</f>
        <v>D40</v>
      </c>
      <c r="AK49" s="3" t="str">
        <f>G16</f>
        <v>D41</v>
      </c>
      <c r="AL49" s="3" t="str">
        <f>H16</f>
        <v>D42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D18</f>
        <v>D50</v>
      </c>
      <c r="AS49" s="3" t="str">
        <f>F18</f>
        <v>D52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G19</f>
        <v>D59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E13</f>
        <v>D21</v>
      </c>
      <c r="T50" s="3" t="str">
        <f>G13</f>
        <v>D23</v>
      </c>
      <c r="U50" s="3" t="str">
        <f>H13</f>
        <v>D24</v>
      </c>
      <c r="V50" s="3" t="str">
        <f>C14</f>
        <v>D25</v>
      </c>
      <c r="W50" s="3" t="str">
        <f>D14</f>
        <v>D26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H14</f>
        <v>D30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D16</f>
        <v>D38</v>
      </c>
      <c r="AH50" s="3" t="str">
        <f>F16</f>
        <v>D40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G17</f>
        <v>D47</v>
      </c>
      <c r="AN50" s="3" t="str">
        <f>H17</f>
        <v>D48</v>
      </c>
      <c r="AO50" s="3" t="str">
        <f>C18</f>
        <v>D49</v>
      </c>
      <c r="AP50" s="3" t="str">
        <f>D18</f>
        <v>D50</v>
      </c>
      <c r="AQ50" s="3" t="str">
        <f>E18</f>
        <v>D51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C13</f>
        <v>D19</v>
      </c>
      <c r="S51" s="3" t="str">
        <f>E13</f>
        <v>D21</v>
      </c>
      <c r="T51" s="3" t="str">
        <f>F13</f>
        <v>D22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C15</f>
        <v>D31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C16</f>
        <v>D37</v>
      </c>
      <c r="AI51" s="3" t="str">
        <f>E16</f>
        <v>D39</v>
      </c>
      <c r="AJ51" s="3" t="str">
        <f>G16</f>
        <v>D41</v>
      </c>
      <c r="AK51" s="3" t="str">
        <f>C17</f>
        <v>D43</v>
      </c>
      <c r="AL51" s="3" t="str">
        <f>E17</f>
        <v>D45</v>
      </c>
      <c r="AM51" s="3" t="str">
        <f>F17</f>
        <v>D46</v>
      </c>
      <c r="AN51" s="3" t="str">
        <f>G17</f>
        <v>D47</v>
      </c>
      <c r="AO51" s="3" t="str">
        <f>H17</f>
        <v>D48</v>
      </c>
      <c r="AP51" s="3" t="str">
        <f>D18</f>
        <v>D50</v>
      </c>
      <c r="AQ51" s="3" t="str">
        <f>F18</f>
        <v>D52</v>
      </c>
      <c r="AR51" s="3" t="str">
        <f>G18</f>
        <v>D53</v>
      </c>
      <c r="AS51" s="3" t="str">
        <f>H18</f>
        <v>D54</v>
      </c>
      <c r="AT51" s="3" t="str">
        <f>C19</f>
        <v>D55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F14</f>
        <v>D28</v>
      </c>
      <c r="AA52" s="3" t="str">
        <f>G14</f>
        <v>D29</v>
      </c>
      <c r="AB52" s="3" t="str">
        <f>H14</f>
        <v>D30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C16</f>
        <v>D37</v>
      </c>
      <c r="AG52" s="3" t="str">
        <f>D16</f>
        <v>D38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D17</f>
        <v>D44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D18</f>
        <v>D50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H18</f>
        <v>D54</v>
      </c>
      <c r="AV52" s="3" t="str">
        <f>D19</f>
        <v>D56</v>
      </c>
      <c r="AW52" s="3" t="str">
        <f>E19</f>
        <v>D57</v>
      </c>
      <c r="AX52" s="3" t="str">
        <f>F19</f>
        <v>D58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F16</f>
        <v>D40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E18</f>
        <v>D51</v>
      </c>
      <c r="AS53" s="3" t="str">
        <f>F18</f>
        <v>D52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E19</f>
        <v>D57</v>
      </c>
      <c r="AX53" s="3" t="str">
        <f>F19</f>
        <v>D58</v>
      </c>
      <c r="AY53" s="3" t="str">
        <f>H19</f>
        <v>D60</v>
      </c>
      <c r="AZ53" s="3" t="str">
        <f>C20</f>
        <v>D61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F13</f>
        <v>D22</v>
      </c>
      <c r="S54" s="3" t="str">
        <f>G13</f>
        <v>D23</v>
      </c>
      <c r="T54" s="3" t="str">
        <f>C14</f>
        <v>D25</v>
      </c>
      <c r="U54" s="3" t="str">
        <f>E14</f>
        <v>D27</v>
      </c>
      <c r="V54" s="3" t="str">
        <f>F14</f>
        <v>D28</v>
      </c>
      <c r="W54" s="3" t="str">
        <f>G14</f>
        <v>D29</v>
      </c>
      <c r="X54" s="3" t="str">
        <f>H14</f>
        <v>D30</v>
      </c>
      <c r="Y54" s="3" t="str">
        <f>D15</f>
        <v>D32</v>
      </c>
      <c r="Z54" s="3" t="str">
        <f>E15</f>
        <v>D33</v>
      </c>
      <c r="AA54" s="3" t="str">
        <f>F15</f>
        <v>D34</v>
      </c>
      <c r="AB54" s="3" t="str">
        <f>G15</f>
        <v>D35</v>
      </c>
      <c r="AC54" s="3" t="str">
        <f>H15</f>
        <v>D36</v>
      </c>
      <c r="AD54" s="3" t="str">
        <f>C16</f>
        <v>D37</v>
      </c>
      <c r="AE54" s="3" t="str">
        <f>D16</f>
        <v>D38</v>
      </c>
      <c r="AF54" s="3" t="str">
        <f>F16</f>
        <v>D40</v>
      </c>
      <c r="AG54" s="3" t="str">
        <f>G16</f>
        <v>D41</v>
      </c>
      <c r="AH54" s="3" t="str">
        <f>H16</f>
        <v>D42</v>
      </c>
      <c r="AI54" s="3" t="str">
        <f>C17</f>
        <v>D43</v>
      </c>
      <c r="AJ54" s="3" t="str">
        <f>D17</f>
        <v>D44</v>
      </c>
      <c r="AK54" s="3" t="str">
        <f>E17</f>
        <v>D45</v>
      </c>
      <c r="AL54" s="3" t="str">
        <f>F17</f>
        <v>D46</v>
      </c>
      <c r="AM54" s="3" t="str">
        <f>G17</f>
        <v>D47</v>
      </c>
      <c r="AN54" s="3" t="str">
        <f>C18</f>
        <v>D49</v>
      </c>
      <c r="AO54" s="3" t="str">
        <f>D18</f>
        <v>D50</v>
      </c>
      <c r="AP54" s="3" t="str">
        <f>E18</f>
        <v>D51</v>
      </c>
      <c r="AQ54" s="3" t="str">
        <f>F18</f>
        <v>D52</v>
      </c>
      <c r="AR54" s="3" t="str">
        <f>G18</f>
        <v>D53</v>
      </c>
      <c r="AS54" s="3" t="str">
        <f>H18</f>
        <v>D54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D13</f>
        <v>D20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H14</f>
        <v>D30</v>
      </c>
      <c r="AC55" s="3" t="str">
        <f>E15</f>
        <v>D33</v>
      </c>
      <c r="AD55" s="3" t="str">
        <f>G15</f>
        <v>D35</v>
      </c>
      <c r="AE55" s="3" t="str">
        <f>C16</f>
        <v>D37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F17</f>
        <v>D46</v>
      </c>
      <c r="AN55" s="3" t="str">
        <f>G17</f>
        <v>D47</v>
      </c>
      <c r="AO55" s="3" t="str">
        <f>H17</f>
        <v>D48</v>
      </c>
      <c r="AP55" s="3" t="str">
        <f>D18</f>
        <v>D50</v>
      </c>
      <c r="AQ55" s="3" t="str">
        <f>E18</f>
        <v>D51</v>
      </c>
      <c r="AR55" s="3" t="str">
        <f>G18</f>
        <v>D53</v>
      </c>
      <c r="AS55" s="3" t="str">
        <f>H18</f>
        <v>D54</v>
      </c>
      <c r="AT55" s="3" t="str">
        <f>C19</f>
        <v>D55</v>
      </c>
      <c r="AU55" s="3" t="str">
        <f>D19</f>
        <v>D56</v>
      </c>
      <c r="AV55" s="3" t="str">
        <f>E19</f>
        <v>D57</v>
      </c>
      <c r="AW55" s="3" t="str">
        <f>F19</f>
        <v>D58</v>
      </c>
      <c r="AX55" s="3" t="str">
        <f>G19</f>
        <v>D59</v>
      </c>
      <c r="AY55" s="3" t="str">
        <f>H19</f>
        <v>D60</v>
      </c>
      <c r="AZ55" s="3" t="str">
        <f>C20</f>
        <v>D61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G16</f>
        <v>D41</v>
      </c>
      <c r="AL56" s="3" t="str">
        <f>H16</f>
        <v>D42</v>
      </c>
      <c r="AM56" s="3" t="str">
        <f>C17</f>
        <v>D43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H18</f>
        <v>D54</v>
      </c>
      <c r="AV56" s="3" t="str">
        <f>C19</f>
        <v>D55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E14</f>
        <v>D27</v>
      </c>
      <c r="AA57" s="3" t="str">
        <f>H14</f>
        <v>D30</v>
      </c>
      <c r="AB57" s="3" t="str">
        <f>C15</f>
        <v>D31</v>
      </c>
      <c r="AC57" s="3" t="str">
        <f>D15</f>
        <v>D32</v>
      </c>
      <c r="AD57" s="3" t="str">
        <f>E15</f>
        <v>D33</v>
      </c>
      <c r="AE57" s="3" t="str">
        <f>F15</f>
        <v>D34</v>
      </c>
      <c r="AF57" s="3" t="str">
        <f>G15</f>
        <v>D35</v>
      </c>
      <c r="AG57" s="3" t="str">
        <f>H15</f>
        <v>D36</v>
      </c>
      <c r="AH57" s="3" t="str">
        <f>C16</f>
        <v>D37</v>
      </c>
      <c r="AI57" s="3" t="str">
        <f>D16</f>
        <v>D38</v>
      </c>
      <c r="AJ57" s="3" t="str">
        <f>E16</f>
        <v>D39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F17</f>
        <v>D46</v>
      </c>
      <c r="AO57" s="3" t="str">
        <f>G17</f>
        <v>D47</v>
      </c>
      <c r="AP57" s="3" t="str">
        <f>C18</f>
        <v>D49</v>
      </c>
      <c r="AQ57" s="3" t="str">
        <f>D18</f>
        <v>D50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D15</f>
        <v>D32</v>
      </c>
      <c r="AA58" s="3" t="str">
        <f>E15</f>
        <v>D33</v>
      </c>
      <c r="AB58" s="3" t="str">
        <f>F15</f>
        <v>D34</v>
      </c>
      <c r="AC58" s="3" t="str">
        <f>G15</f>
        <v>D35</v>
      </c>
      <c r="AD58" s="3" t="str">
        <f>H15</f>
        <v>D36</v>
      </c>
      <c r="AE58" s="3" t="str">
        <f>C16</f>
        <v>D37</v>
      </c>
      <c r="AF58" s="3" t="str">
        <f>E16</f>
        <v>D39</v>
      </c>
      <c r="AG58" s="3" t="str">
        <f>F16</f>
        <v>D40</v>
      </c>
      <c r="AH58" s="3" t="str">
        <f>H16</f>
        <v>D42</v>
      </c>
      <c r="AI58" s="3" t="str">
        <f>C17</f>
        <v>D43</v>
      </c>
      <c r="AJ58" s="3" t="str">
        <f>D17</f>
        <v>D44</v>
      </c>
      <c r="AK58" s="3" t="str">
        <f>E17</f>
        <v>D45</v>
      </c>
      <c r="AL58" s="3" t="str">
        <f>F17</f>
        <v>D46</v>
      </c>
      <c r="AM58" s="3" t="str">
        <f>G17</f>
        <v>D47</v>
      </c>
      <c r="AN58" s="3" t="str">
        <f>H17</f>
        <v>D48</v>
      </c>
      <c r="AO58" s="3" t="str">
        <f>C18</f>
        <v>D49</v>
      </c>
      <c r="AP58" s="3" t="str">
        <f>D18</f>
        <v>D50</v>
      </c>
      <c r="AQ58" s="3" t="str">
        <f>E18</f>
        <v>D51</v>
      </c>
      <c r="AR58" s="3" t="str">
        <f>F18</f>
        <v>D52</v>
      </c>
      <c r="AS58" s="3" t="str">
        <f>G18</f>
        <v>D53</v>
      </c>
      <c r="AT58" s="3" t="str">
        <f>H18</f>
        <v>D54</v>
      </c>
      <c r="AU58" s="3" t="str">
        <f>C19</f>
        <v>D55</v>
      </c>
      <c r="AV58" s="3" t="str">
        <f>E19</f>
        <v>D57</v>
      </c>
      <c r="AW58" s="3" t="str">
        <f>F19</f>
        <v>D58</v>
      </c>
      <c r="AX58" s="3" t="str">
        <f>G19</f>
        <v>D59</v>
      </c>
      <c r="AY58" s="3" t="str">
        <f>H19</f>
        <v>D60</v>
      </c>
      <c r="AZ58" s="3" t="str">
        <f>C20</f>
        <v>D61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D16</f>
        <v>D38</v>
      </c>
      <c r="AI59" s="3" t="str">
        <f>F16</f>
        <v>D40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F17</f>
        <v>D46</v>
      </c>
      <c r="AO59" s="3" t="str">
        <f>H17</f>
        <v>D48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D19</f>
        <v>D56</v>
      </c>
      <c r="AX59" s="3" t="str">
        <f>F19</f>
        <v>D58</v>
      </c>
      <c r="AY59" s="3" t="str">
        <f>G19</f>
        <v>D59</v>
      </c>
      <c r="AZ59" s="3" t="str">
        <f>C20</f>
        <v>D61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D14</f>
        <v>D26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E15</f>
        <v>D33</v>
      </c>
      <c r="AB60" s="3" t="str">
        <f>G15</f>
        <v>D35</v>
      </c>
      <c r="AC60" s="3" t="str">
        <f>H15</f>
        <v>D36</v>
      </c>
      <c r="AD60" s="3" t="str">
        <f>C16</f>
        <v>D37</v>
      </c>
      <c r="AE60" s="3" t="str">
        <f>D16</f>
        <v>D38</v>
      </c>
      <c r="AF60" s="3" t="str">
        <f>E16</f>
        <v>D39</v>
      </c>
      <c r="AG60" s="3" t="str">
        <f>G16</f>
        <v>D41</v>
      </c>
      <c r="AH60" s="3" t="str">
        <f>H16</f>
        <v>D42</v>
      </c>
      <c r="AI60" s="3" t="str">
        <f>C17</f>
        <v>D43</v>
      </c>
      <c r="AJ60" s="3" t="str">
        <f>E17</f>
        <v>D45</v>
      </c>
      <c r="AK60" s="3" t="str">
        <f>F17</f>
        <v>D46</v>
      </c>
      <c r="AL60" s="3" t="str">
        <f>G17</f>
        <v>D47</v>
      </c>
      <c r="AM60" s="3" t="str">
        <f>H17</f>
        <v>D48</v>
      </c>
      <c r="AN60" s="3" t="str">
        <f>C18</f>
        <v>D49</v>
      </c>
      <c r="AO60" s="3" t="str">
        <f>D18</f>
        <v>D50</v>
      </c>
      <c r="AP60" s="3" t="str">
        <f>E18</f>
        <v>D51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C19</f>
        <v>D55</v>
      </c>
      <c r="AU60" s="3" t="str">
        <f>D19</f>
        <v>D56</v>
      </c>
      <c r="AV60" s="3" t="str">
        <f>E19</f>
        <v>D57</v>
      </c>
      <c r="AW60" s="3" t="str">
        <f>F19</f>
        <v>D58</v>
      </c>
      <c r="AX60" s="3" t="str">
        <f>G19</f>
        <v>D59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D14</f>
        <v>D26</v>
      </c>
      <c r="W61" s="3" t="str">
        <f>E14</f>
        <v>D27</v>
      </c>
      <c r="X61" s="3" t="str">
        <f>F14</f>
        <v>D28</v>
      </c>
      <c r="Y61" s="3" t="str">
        <f>G14</f>
        <v>D29</v>
      </c>
      <c r="Z61" s="3" t="str">
        <f>H14</f>
        <v>D30</v>
      </c>
      <c r="AA61" s="3" t="str">
        <f>C15</f>
        <v>D31</v>
      </c>
      <c r="AB61" s="3" t="str">
        <f>D15</f>
        <v>D32</v>
      </c>
      <c r="AC61" s="3" t="str">
        <f>E15</f>
        <v>D33</v>
      </c>
      <c r="AD61" s="3" t="str">
        <f>F15</f>
        <v>D34</v>
      </c>
      <c r="AE61" s="3" t="str">
        <f>G15</f>
        <v>D35</v>
      </c>
      <c r="AF61" s="3" t="str">
        <f>H15</f>
        <v>D36</v>
      </c>
      <c r="AG61" s="3" t="str">
        <f>C16</f>
        <v>D37</v>
      </c>
      <c r="AH61" s="3" t="str">
        <f>D16</f>
        <v>D38</v>
      </c>
      <c r="AI61" s="3" t="str">
        <f>E16</f>
        <v>D39</v>
      </c>
      <c r="AJ61" s="3" t="str">
        <f>F16</f>
        <v>D40</v>
      </c>
      <c r="AK61" s="3" t="str">
        <f>G16</f>
        <v>D41</v>
      </c>
      <c r="AL61" s="3" t="str">
        <f>H16</f>
        <v>D42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C18</f>
        <v>D49</v>
      </c>
      <c r="AR61" s="3" t="str">
        <f>F18</f>
        <v>D52</v>
      </c>
      <c r="AS61" s="3" t="str">
        <f>G18</f>
        <v>D53</v>
      </c>
      <c r="AT61" s="3" t="str">
        <f>H18</f>
        <v>D54</v>
      </c>
      <c r="AU61" s="3" t="str">
        <f>C19</f>
        <v>D55</v>
      </c>
      <c r="AV61" s="3" t="str">
        <f>D19</f>
        <v>D56</v>
      </c>
      <c r="AW61" s="3" t="str">
        <f>E19</f>
        <v>D57</v>
      </c>
      <c r="AX61" s="3" t="str">
        <f>G19</f>
        <v>D59</v>
      </c>
      <c r="AY61" s="3" t="str">
        <f>H19</f>
        <v>D60</v>
      </c>
      <c r="AZ61" s="3" t="str">
        <f>C20</f>
        <v>D61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F13</f>
        <v>D22</v>
      </c>
      <c r="S62" s="3" t="str">
        <f>G13</f>
        <v>D23</v>
      </c>
      <c r="T62" s="3" t="str">
        <f>H13</f>
        <v>D24</v>
      </c>
      <c r="U62" s="3" t="str">
        <f>C14</f>
        <v>D25</v>
      </c>
      <c r="V62" s="3" t="str">
        <f>D14</f>
        <v>D26</v>
      </c>
      <c r="W62" s="3" t="str">
        <f>E14</f>
        <v>D27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H16</f>
        <v>D42</v>
      </c>
      <c r="AL62" s="3" t="str">
        <f>C17</f>
        <v>D43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H17</f>
        <v>D48</v>
      </c>
      <c r="AQ62" s="3" t="str">
        <f>D18</f>
        <v>D50</v>
      </c>
      <c r="AR62" s="3" t="str">
        <f>F18</f>
        <v>D52</v>
      </c>
      <c r="AS62" s="3" t="str">
        <f>G18</f>
        <v>D53</v>
      </c>
      <c r="AT62" s="3" t="str">
        <f>H18</f>
        <v>D54</v>
      </c>
      <c r="AU62" s="3" t="str">
        <f>C19</f>
        <v>D55</v>
      </c>
      <c r="AV62" s="3" t="str">
        <f>D19</f>
        <v>D56</v>
      </c>
      <c r="AW62" s="3" t="str">
        <f>E19</f>
        <v>D57</v>
      </c>
      <c r="AX62" s="3" t="str">
        <f>F19</f>
        <v>D58</v>
      </c>
      <c r="AY62" s="3" t="str">
        <f>G19</f>
        <v>D59</v>
      </c>
      <c r="AZ62" s="3" t="str">
        <f>C20</f>
        <v>D61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C13</f>
        <v>D19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C15</f>
        <v>D31</v>
      </c>
      <c r="AD63" s="3" t="str">
        <f>D15</f>
        <v>D32</v>
      </c>
      <c r="AE63" s="3" t="str">
        <f>E15</f>
        <v>D33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E16</f>
        <v>D39</v>
      </c>
      <c r="AK63" s="3" t="str">
        <f>F16</f>
        <v>D40</v>
      </c>
      <c r="AL63" s="3" t="str">
        <f>G16</f>
        <v>D41</v>
      </c>
      <c r="AM63" s="3" t="str">
        <f>H16</f>
        <v>D42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F17</f>
        <v>D46</v>
      </c>
      <c r="AR63" s="3" t="str">
        <f>G17</f>
        <v>D47</v>
      </c>
      <c r="AS63" s="3" t="str">
        <f>D18</f>
        <v>D50</v>
      </c>
      <c r="AT63" s="3" t="str">
        <f>E18</f>
        <v>D51</v>
      </c>
      <c r="AU63" s="3" t="str">
        <f>F18</f>
        <v>D52</v>
      </c>
      <c r="AV63" s="3" t="str">
        <f>G18</f>
        <v>D53</v>
      </c>
      <c r="AW63" s="3" t="str">
        <f>H18</f>
        <v>D54</v>
      </c>
      <c r="AX63" s="3" t="str">
        <f>C19</f>
        <v>D55</v>
      </c>
      <c r="AY63" s="3" t="str">
        <f>E19</f>
        <v>D57</v>
      </c>
      <c r="AZ63" s="3" t="str">
        <f>C20</f>
        <v>D61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F13</f>
        <v>D22</v>
      </c>
      <c r="V64" s="3" t="str">
        <f>G13</f>
        <v>D23</v>
      </c>
      <c r="W64" s="3" t="str">
        <f>H13</f>
        <v>D24</v>
      </c>
      <c r="X64" s="3" t="str">
        <f>C14</f>
        <v>D25</v>
      </c>
      <c r="Y64" s="3" t="str">
        <f>D14</f>
        <v>D26</v>
      </c>
      <c r="Z64" s="3" t="str">
        <f>E14</f>
        <v>D27</v>
      </c>
      <c r="AA64" s="3" t="str">
        <f>F14</f>
        <v>D28</v>
      </c>
      <c r="AB64" s="3" t="str">
        <f>G14</f>
        <v>D29</v>
      </c>
      <c r="AC64" s="3" t="str">
        <f>H14</f>
        <v>D30</v>
      </c>
      <c r="AD64" s="3" t="str">
        <f>C15</f>
        <v>D31</v>
      </c>
      <c r="AE64" s="3" t="str">
        <f>D15</f>
        <v>D32</v>
      </c>
      <c r="AF64" s="3" t="str">
        <f>E15</f>
        <v>D33</v>
      </c>
      <c r="AG64" s="3" t="str">
        <f>F15</f>
        <v>D34</v>
      </c>
      <c r="AH64" s="3" t="str">
        <f>G15</f>
        <v>D35</v>
      </c>
      <c r="AI64" s="3" t="str">
        <f>H15</f>
        <v>D36</v>
      </c>
      <c r="AJ64" s="3" t="str">
        <f>D16</f>
        <v>D38</v>
      </c>
      <c r="AK64" s="3" t="str">
        <f>E16</f>
        <v>D39</v>
      </c>
      <c r="AL64" s="3" t="str">
        <f>G16</f>
        <v>D41</v>
      </c>
      <c r="AM64" s="3" t="str">
        <f>C17</f>
        <v>D43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D18</f>
        <v>D50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D19</f>
        <v>D56</v>
      </c>
      <c r="AX64" s="3" t="str">
        <f>E19</f>
        <v>D57</v>
      </c>
      <c r="AY64" s="3" t="str">
        <f>F19</f>
        <v>D58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G13</f>
        <v>D23</v>
      </c>
      <c r="T65" s="3" t="str">
        <f>D14</f>
        <v>D26</v>
      </c>
      <c r="U65" s="3" t="str">
        <f>E14</f>
        <v>D27</v>
      </c>
      <c r="V65" s="3" t="str">
        <f>F14</f>
        <v>D28</v>
      </c>
      <c r="W65" s="3" t="str">
        <f>G14</f>
        <v>D29</v>
      </c>
      <c r="X65" s="3" t="str">
        <f>C15</f>
        <v>D31</v>
      </c>
      <c r="Y65" s="3" t="str">
        <f>D15</f>
        <v>D32</v>
      </c>
      <c r="Z65" s="3" t="str">
        <f>E15</f>
        <v>D33</v>
      </c>
      <c r="AA65" s="3" t="str">
        <f>F15</f>
        <v>D34</v>
      </c>
      <c r="AB65" s="3" t="str">
        <f>G15</f>
        <v>D35</v>
      </c>
      <c r="AC65" s="3" t="str">
        <f>H15</f>
        <v>D36</v>
      </c>
      <c r="AD65" s="3" t="str">
        <f>C16</f>
        <v>D37</v>
      </c>
      <c r="AE65" s="3" t="str">
        <f>E16</f>
        <v>D39</v>
      </c>
      <c r="AF65" s="3" t="str">
        <f>F16</f>
        <v>D40</v>
      </c>
      <c r="AG65" s="3" t="str">
        <f>G16</f>
        <v>D41</v>
      </c>
      <c r="AH65" s="3" t="str">
        <f>H16</f>
        <v>D42</v>
      </c>
      <c r="AI65" s="3" t="str">
        <f>C17</f>
        <v>D43</v>
      </c>
      <c r="AJ65" s="3" t="str">
        <f>D17</f>
        <v>D44</v>
      </c>
      <c r="AK65" s="3" t="str">
        <f>E17</f>
        <v>D45</v>
      </c>
      <c r="AL65" s="3" t="str">
        <f>F17</f>
        <v>D46</v>
      </c>
      <c r="AM65" s="3" t="str">
        <f>H17</f>
        <v>D48</v>
      </c>
      <c r="AN65" s="3" t="str">
        <f>C18</f>
        <v>D49</v>
      </c>
      <c r="AO65" s="3" t="str">
        <f>D18</f>
        <v>D50</v>
      </c>
      <c r="AP65" s="3" t="str">
        <f>E18</f>
        <v>D51</v>
      </c>
      <c r="AQ65" s="3" t="str">
        <f>F18</f>
        <v>D52</v>
      </c>
      <c r="AR65" s="3" t="str">
        <f>G18</f>
        <v>D53</v>
      </c>
      <c r="AS65" s="3" t="str">
        <f>H18</f>
        <v>D54</v>
      </c>
      <c r="AT65" s="3" t="str">
        <f>C19</f>
        <v>D55</v>
      </c>
      <c r="AU65" s="3" t="str">
        <f>D19</f>
        <v>D56</v>
      </c>
      <c r="AV65" s="3" t="str">
        <f>E19</f>
        <v>D57</v>
      </c>
      <c r="AW65" s="3" t="str">
        <f>F19</f>
        <v>D58</v>
      </c>
      <c r="AX65" s="3" t="str">
        <f>G19</f>
        <v>D59</v>
      </c>
      <c r="AY65" s="3" t="str">
        <f>H19</f>
        <v>D60</v>
      </c>
      <c r="AZ65" s="3" t="str">
        <f>C20</f>
        <v>D61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E14</f>
        <v>D27</v>
      </c>
      <c r="AA66" s="3" t="str">
        <f>F14</f>
        <v>D28</v>
      </c>
      <c r="AB66" s="3" t="str">
        <f>H14</f>
        <v>D30</v>
      </c>
      <c r="AC66" s="3" t="str">
        <f>C15</f>
        <v>D31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H15</f>
        <v>D36</v>
      </c>
      <c r="AH66" s="3" t="str">
        <f>D16</f>
        <v>D38</v>
      </c>
      <c r="AI66" s="3" t="str">
        <f>E16</f>
        <v>D39</v>
      </c>
      <c r="AJ66" s="3" t="str">
        <f>F16</f>
        <v>D40</v>
      </c>
      <c r="AK66" s="3" t="str">
        <f>G16</f>
        <v>D41</v>
      </c>
      <c r="AL66" s="3" t="str">
        <f>C17</f>
        <v>D43</v>
      </c>
      <c r="AM66" s="3" t="str">
        <f>D17</f>
        <v>D44</v>
      </c>
      <c r="AN66" s="3" t="str">
        <f>E17</f>
        <v>D45</v>
      </c>
      <c r="AO66" s="3" t="str">
        <f>G17</f>
        <v>D47</v>
      </c>
      <c r="AP66" s="3" t="str">
        <f>C18</f>
        <v>D49</v>
      </c>
      <c r="AQ66" s="3" t="str">
        <f>D18</f>
        <v>D50</v>
      </c>
      <c r="AR66" s="3" t="str">
        <f>F18</f>
        <v>D52</v>
      </c>
      <c r="AS66" s="3" t="str">
        <f>G18</f>
        <v>D53</v>
      </c>
      <c r="AT66" s="3" t="str">
        <f>C19</f>
        <v>D55</v>
      </c>
      <c r="AU66" s="3" t="str">
        <f>D19</f>
        <v>D56</v>
      </c>
      <c r="AV66" s="3" t="str">
        <f>E19</f>
        <v>D57</v>
      </c>
      <c r="AW66" s="3" t="str">
        <f>F19</f>
        <v>D58</v>
      </c>
      <c r="AX66" s="3" t="str">
        <f>G19</f>
        <v>D59</v>
      </c>
      <c r="AY66" s="3" t="str">
        <f>H19</f>
        <v>D60</v>
      </c>
      <c r="AZ66" s="3" t="str">
        <f>C20</f>
        <v>D61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G13</f>
        <v>D23</v>
      </c>
      <c r="U67" s="3" t="str">
        <f>H13</f>
        <v>D24</v>
      </c>
      <c r="V67" s="3" t="str">
        <f>D14</f>
        <v>D26</v>
      </c>
      <c r="W67" s="3" t="str">
        <f>E14</f>
        <v>D27</v>
      </c>
      <c r="X67" s="3" t="str">
        <f>G14</f>
        <v>D29</v>
      </c>
      <c r="Y67" s="3" t="str">
        <f>H14</f>
        <v>D30</v>
      </c>
      <c r="Z67" s="3" t="str">
        <f>D15</f>
        <v>D32</v>
      </c>
      <c r="AA67" s="3" t="str">
        <f>E15</f>
        <v>D33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F16</f>
        <v>D40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E18</f>
        <v>D51</v>
      </c>
      <c r="AR67" s="3" t="str">
        <f>F18</f>
        <v>D52</v>
      </c>
      <c r="AS67" s="3" t="str">
        <f>G18</f>
        <v>D53</v>
      </c>
      <c r="AT67" s="3" t="str">
        <f>H18</f>
        <v>D54</v>
      </c>
      <c r="AU67" s="3" t="str">
        <f>C19</f>
        <v>D55</v>
      </c>
      <c r="AV67" s="3" t="str">
        <f>D19</f>
        <v>D56</v>
      </c>
      <c r="AW67" s="3" t="str">
        <f>E19</f>
        <v>D57</v>
      </c>
      <c r="AX67" s="3" t="str">
        <f>F19</f>
        <v>D58</v>
      </c>
      <c r="AY67" s="3" t="str">
        <f>G19</f>
        <v>D59</v>
      </c>
      <c r="AZ67" s="3" t="str">
        <f>H19</f>
        <v>D60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D14</f>
        <v>D26</v>
      </c>
      <c r="Z68" s="3" t="str">
        <f>F14</f>
        <v>D28</v>
      </c>
      <c r="AA68" s="3" t="str">
        <f>G14</f>
        <v>D29</v>
      </c>
      <c r="AB68" s="3" t="str">
        <f>C15</f>
        <v>D31</v>
      </c>
      <c r="AC68" s="3" t="str">
        <f>D15</f>
        <v>D32</v>
      </c>
      <c r="AD68" s="3" t="str">
        <f>E15</f>
        <v>D33</v>
      </c>
      <c r="AE68" s="3" t="str">
        <f>F15</f>
        <v>D34</v>
      </c>
      <c r="AF68" s="3" t="str">
        <f>G15</f>
        <v>D35</v>
      </c>
      <c r="AG68" s="3" t="str">
        <f>C16</f>
        <v>D37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H16</f>
        <v>D42</v>
      </c>
      <c r="AL68" s="3" t="str">
        <f>F17</f>
        <v>D46</v>
      </c>
      <c r="AM68" s="3" t="str">
        <f>G17</f>
        <v>D47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F19</f>
        <v>D58</v>
      </c>
      <c r="AX68" s="3" t="str">
        <f>G19</f>
        <v>D59</v>
      </c>
      <c r="AY68" s="3" t="str">
        <f>H19</f>
        <v>D60</v>
      </c>
      <c r="AZ68" s="3" t="str">
        <f>C20</f>
        <v>D61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G13</f>
        <v>D23</v>
      </c>
      <c r="S69" s="3" t="str">
        <f>H13</f>
        <v>D24</v>
      </c>
      <c r="T69" s="3" t="str">
        <f>C14</f>
        <v>D25</v>
      </c>
      <c r="U69" s="3" t="str">
        <f>D14</f>
        <v>D26</v>
      </c>
      <c r="V69" s="3" t="str">
        <f>E14</f>
        <v>D27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H15</f>
        <v>D36</v>
      </c>
      <c r="AE69" s="3" t="str">
        <f>C16</f>
        <v>D37</v>
      </c>
      <c r="AF69" s="3" t="str">
        <f>D16</f>
        <v>D38</v>
      </c>
      <c r="AG69" s="3" t="str">
        <f>E16</f>
        <v>D39</v>
      </c>
      <c r="AH69" s="3" t="str">
        <f>F16</f>
        <v>D40</v>
      </c>
      <c r="AI69" s="3" t="str">
        <f>G16</f>
        <v>D41</v>
      </c>
      <c r="AJ69" s="3" t="str">
        <f>C17</f>
        <v>D43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E18</f>
        <v>D51</v>
      </c>
      <c r="AR69" s="3" t="str">
        <f>F18</f>
        <v>D52</v>
      </c>
      <c r="AS69" s="3" t="str">
        <f>G18</f>
        <v>D53</v>
      </c>
      <c r="AT69" s="3" t="str">
        <f>H18</f>
        <v>D54</v>
      </c>
      <c r="AU69" s="3" t="str">
        <f>C19</f>
        <v>D55</v>
      </c>
      <c r="AV69" s="3" t="str">
        <f>D19</f>
        <v>D56</v>
      </c>
      <c r="AW69" s="3" t="str">
        <f>E19</f>
        <v>D57</v>
      </c>
      <c r="AX69" s="3" t="str">
        <f>G19</f>
        <v>D59</v>
      </c>
      <c r="AY69" s="3" t="str">
        <f>H19</f>
        <v>D60</v>
      </c>
      <c r="AZ69" s="3" t="str">
        <f>C20</f>
        <v>D61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C14</f>
        <v>D25</v>
      </c>
      <c r="W70" s="3" t="str">
        <f>D14</f>
        <v>D26</v>
      </c>
      <c r="X70" s="3" t="str">
        <f>E14</f>
        <v>D27</v>
      </c>
      <c r="Y70" s="3" t="str">
        <f>G14</f>
        <v>D29</v>
      </c>
      <c r="Z70" s="3" t="str">
        <f>H14</f>
        <v>D30</v>
      </c>
      <c r="AA70" s="3" t="str">
        <f>C15</f>
        <v>D31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C16</f>
        <v>D37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C17</f>
        <v>D43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C19</f>
        <v>D55</v>
      </c>
      <c r="AV70" s="3" t="str">
        <f>D19</f>
        <v>D56</v>
      </c>
      <c r="AW70" s="3" t="str">
        <f>E19</f>
        <v>D57</v>
      </c>
      <c r="AX70" s="3" t="str">
        <f>F19</f>
        <v>D58</v>
      </c>
      <c r="AY70" s="3" t="str">
        <f>G19</f>
        <v>D59</v>
      </c>
      <c r="AZ70" s="3" t="str">
        <f>H19</f>
        <v>D60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C14</f>
        <v>D25</v>
      </c>
      <c r="W71" s="3" t="str">
        <f>D14</f>
        <v>D26</v>
      </c>
      <c r="X71" s="3" t="str">
        <f>E14</f>
        <v>D27</v>
      </c>
      <c r="Y71" s="3" t="str">
        <f>G14</f>
        <v>D29</v>
      </c>
      <c r="Z71" s="3" t="str">
        <f>H14</f>
        <v>D30</v>
      </c>
      <c r="AA71" s="3" t="str">
        <f>C15</f>
        <v>D31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F16</f>
        <v>D40</v>
      </c>
      <c r="AK71" s="3" t="str">
        <f>G16</f>
        <v>D41</v>
      </c>
      <c r="AL71" s="3" t="str">
        <f>H16</f>
        <v>D42</v>
      </c>
      <c r="AM71" s="3" t="str">
        <f>C17</f>
        <v>D43</v>
      </c>
      <c r="AN71" s="3" t="str">
        <f>D17</f>
        <v>D44</v>
      </c>
      <c r="AO71" s="3" t="str">
        <f>E17</f>
        <v>D45</v>
      </c>
      <c r="AP71" s="3" t="str">
        <f>E18</f>
        <v>D51</v>
      </c>
      <c r="AQ71" s="3" t="str">
        <f>F18</f>
        <v>D52</v>
      </c>
      <c r="AR71" s="3" t="str">
        <f>G18</f>
        <v>D53</v>
      </c>
      <c r="AS71" s="3" t="str">
        <f>H18</f>
        <v>D54</v>
      </c>
      <c r="AT71" s="3" t="str">
        <f>C19</f>
        <v>D55</v>
      </c>
      <c r="AU71" s="3" t="str">
        <f>D19</f>
        <v>D56</v>
      </c>
      <c r="AV71" s="3" t="str">
        <f>E19</f>
        <v>D57</v>
      </c>
      <c r="AW71" s="3" t="str">
        <f>F19</f>
        <v>D58</v>
      </c>
      <c r="AX71" s="3" t="str">
        <f>G19</f>
        <v>D59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  <c r="R72" s="3" t="str">
        <f>E13</f>
        <v>D21</v>
      </c>
      <c r="S72" s="3" t="str">
        <f>G13</f>
        <v>D23</v>
      </c>
      <c r="T72" s="3" t="str">
        <f>H13</f>
        <v>D24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H14</f>
        <v>D30</v>
      </c>
      <c r="Z72" s="3" t="str">
        <f>C15</f>
        <v>D31</v>
      </c>
      <c r="AA72" s="3" t="str">
        <f>D15</f>
        <v>D32</v>
      </c>
      <c r="AB72" s="3" t="str">
        <f>F15</f>
        <v>D34</v>
      </c>
      <c r="AC72" s="3" t="str">
        <f>G15</f>
        <v>D35</v>
      </c>
      <c r="AD72" s="3" t="str">
        <f>H15</f>
        <v>D36</v>
      </c>
      <c r="AE72" s="3" t="str">
        <f>C16</f>
        <v>D37</v>
      </c>
      <c r="AF72" s="3" t="str">
        <f>D16</f>
        <v>D38</v>
      </c>
      <c r="AG72" s="3" t="str">
        <f>F16</f>
        <v>D40</v>
      </c>
      <c r="AH72" s="3" t="str">
        <f>G16</f>
        <v>D41</v>
      </c>
      <c r="AI72" s="3" t="str">
        <f>H16</f>
        <v>D42</v>
      </c>
      <c r="AJ72" s="3" t="str">
        <f>C17</f>
        <v>D43</v>
      </c>
      <c r="AK72" s="3" t="str">
        <f>D17</f>
        <v>D44</v>
      </c>
      <c r="AL72" s="3" t="str">
        <f>E17</f>
        <v>D45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H18</f>
        <v>D54</v>
      </c>
      <c r="AU72" s="3" t="str">
        <f>D19</f>
        <v>D56</v>
      </c>
      <c r="AV72" s="3" t="str">
        <f>E19</f>
        <v>D57</v>
      </c>
      <c r="AW72" s="3" t="str">
        <f>F19</f>
        <v>D58</v>
      </c>
      <c r="AX72" s="3" t="str">
        <f>G19</f>
        <v>D59</v>
      </c>
      <c r="AY72" s="3" t="str">
        <f>H19</f>
        <v>D60</v>
      </c>
      <c r="AZ72" s="3" t="str">
        <f>C20</f>
        <v>D61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G14</f>
        <v>D29</v>
      </c>
      <c r="AC73" s="3" t="str">
        <f>H14</f>
        <v>D30</v>
      </c>
      <c r="AD73" s="3" t="str">
        <f>D15</f>
        <v>D32</v>
      </c>
      <c r="AE73" s="3" t="str">
        <f>E15</f>
        <v>D33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G16</f>
        <v>D41</v>
      </c>
      <c r="AK73" s="3" t="str">
        <f>H16</f>
        <v>D42</v>
      </c>
      <c r="AL73" s="3" t="str">
        <f>C17</f>
        <v>D43</v>
      </c>
      <c r="AM73" s="3" t="str">
        <f>E17</f>
        <v>D45</v>
      </c>
      <c r="AN73" s="3" t="str">
        <f>F17</f>
        <v>D46</v>
      </c>
      <c r="AO73" s="3" t="str">
        <f>G17</f>
        <v>D47</v>
      </c>
      <c r="AP73" s="3" t="str">
        <f>C18</f>
        <v>D49</v>
      </c>
      <c r="AQ73" s="3" t="str">
        <f>D18</f>
        <v>D50</v>
      </c>
      <c r="AR73" s="3" t="str">
        <f>E18</f>
        <v>D51</v>
      </c>
      <c r="AS73" s="3" t="str">
        <f>F18</f>
        <v>D52</v>
      </c>
      <c r="AT73" s="3" t="str">
        <f>G18</f>
        <v>D53</v>
      </c>
      <c r="AU73" s="3" t="str">
        <f>H18</f>
        <v>D54</v>
      </c>
      <c r="AV73" s="3" t="str">
        <f>D19</f>
        <v>D56</v>
      </c>
      <c r="AW73" s="3" t="str">
        <f>E19</f>
        <v>D57</v>
      </c>
      <c r="AX73" s="3" t="str">
        <f>F19</f>
        <v>D58</v>
      </c>
      <c r="AY73" s="3" t="str">
        <f>G19</f>
        <v>D59</v>
      </c>
      <c r="AZ73" s="3" t="str">
        <f>C20</f>
        <v>D61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H15</f>
        <v>D36</v>
      </c>
      <c r="AI74" s="3" t="str">
        <f>C16</f>
        <v>D37</v>
      </c>
      <c r="AJ74" s="3" t="str">
        <f>E16</f>
        <v>D39</v>
      </c>
      <c r="AK74" s="3" t="str">
        <f>F16</f>
        <v>D40</v>
      </c>
      <c r="AL74" s="3" t="str">
        <f>G16</f>
        <v>D41</v>
      </c>
      <c r="AM74" s="3" t="str">
        <f>D17</f>
        <v>D44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D19</f>
        <v>D56</v>
      </c>
      <c r="AV74" s="3" t="str">
        <f>E19</f>
        <v>D57</v>
      </c>
      <c r="AW74" s="3" t="str">
        <f>F19</f>
        <v>D58</v>
      </c>
      <c r="AX74" s="3" t="str">
        <f>G19</f>
        <v>D59</v>
      </c>
      <c r="AY74" s="3" t="str">
        <f>H19</f>
        <v>D60</v>
      </c>
      <c r="AZ74" s="3" t="str">
        <f>C20</f>
        <v>D61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F14</f>
        <v>D28</v>
      </c>
      <c r="AC75" s="3" t="str">
        <f>G14</f>
        <v>D29</v>
      </c>
      <c r="AD75" s="3" t="str">
        <f>H14</f>
        <v>D30</v>
      </c>
      <c r="AE75" s="3" t="str">
        <f>C15</f>
        <v>D31</v>
      </c>
      <c r="AF75" s="3" t="str">
        <f>D15</f>
        <v>D32</v>
      </c>
      <c r="AG75" s="3" t="str">
        <f>E15</f>
        <v>D33</v>
      </c>
      <c r="AH75" s="3" t="str">
        <f>F15</f>
        <v>D34</v>
      </c>
      <c r="AI75" s="3" t="str">
        <f>G15</f>
        <v>D35</v>
      </c>
      <c r="AJ75" s="3" t="str">
        <f>C16</f>
        <v>D37</v>
      </c>
      <c r="AK75" s="3" t="str">
        <f>D16</f>
        <v>D38</v>
      </c>
      <c r="AL75" s="3" t="str">
        <f>E16</f>
        <v>D39</v>
      </c>
      <c r="AM75" s="3" t="str">
        <f>H16</f>
        <v>D42</v>
      </c>
      <c r="AN75" s="3" t="str">
        <f>D17</f>
        <v>D44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C18</f>
        <v>D49</v>
      </c>
      <c r="AS75" s="3" t="str">
        <f>D18</f>
        <v>D50</v>
      </c>
      <c r="AT75" s="3" t="str">
        <f>H18</f>
        <v>D54</v>
      </c>
      <c r="AU75" s="3" t="str">
        <f>C19</f>
        <v>D55</v>
      </c>
      <c r="AV75" s="3" t="str">
        <f>D19</f>
        <v>D56</v>
      </c>
      <c r="AW75" s="3" t="str">
        <f>E19</f>
        <v>D57</v>
      </c>
      <c r="AX75" s="3" t="str">
        <f>G19</f>
        <v>D59</v>
      </c>
      <c r="AY75" s="3" t="str">
        <f>H19</f>
        <v>D60</v>
      </c>
      <c r="AZ75" s="3" t="str">
        <f>C20</f>
        <v>D61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G12</f>
        <v>D17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D15</f>
        <v>D32</v>
      </c>
      <c r="AC76" s="3" t="str">
        <f>F15</f>
        <v>D34</v>
      </c>
      <c r="AD76" s="3" t="str">
        <f>G15</f>
        <v>D35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D18</f>
        <v>D50</v>
      </c>
      <c r="AS76" s="3" t="str">
        <f>E18</f>
        <v>D51</v>
      </c>
      <c r="AT76" s="3" t="str">
        <f>H18</f>
        <v>D54</v>
      </c>
      <c r="AU76" s="3" t="str">
        <f>C19</f>
        <v>D55</v>
      </c>
      <c r="AV76" s="3" t="str">
        <f>D19</f>
        <v>D56</v>
      </c>
      <c r="AW76" s="3" t="str">
        <f>E19</f>
        <v>D57</v>
      </c>
      <c r="AX76" s="3" t="str">
        <f>F19</f>
        <v>D58</v>
      </c>
      <c r="AY76" s="3" t="str">
        <f>H19</f>
        <v>D60</v>
      </c>
      <c r="AZ76" s="3" t="str">
        <f>C20</f>
        <v>D61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C14</f>
        <v>D25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D15</f>
        <v>D32</v>
      </c>
      <c r="AD77" s="3" t="str">
        <f>E15</f>
        <v>D33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G16</f>
        <v>D41</v>
      </c>
      <c r="AM77" s="3" t="str">
        <f>H16</f>
        <v>D42</v>
      </c>
      <c r="AN77" s="3" t="str">
        <f>E17</f>
        <v>D45</v>
      </c>
      <c r="AO77" s="3" t="str">
        <f>F17</f>
        <v>D46</v>
      </c>
      <c r="AP77" s="3" t="str">
        <f>H17</f>
        <v>D48</v>
      </c>
      <c r="AQ77" s="3" t="str">
        <f>D18</f>
        <v>D50</v>
      </c>
      <c r="AR77" s="3" t="str">
        <f>E18</f>
        <v>D51</v>
      </c>
      <c r="AS77" s="3" t="str">
        <f>F18</f>
        <v>D52</v>
      </c>
      <c r="AT77" s="3" t="str">
        <f>G18</f>
        <v>D53</v>
      </c>
      <c r="AU77" s="3" t="str">
        <f>H18</f>
        <v>D54</v>
      </c>
      <c r="AV77" s="3" t="str">
        <f>C19</f>
        <v>D55</v>
      </c>
      <c r="AW77" s="3" t="str">
        <f>D19</f>
        <v>D56</v>
      </c>
      <c r="AX77" s="3" t="str">
        <f>G19</f>
        <v>D59</v>
      </c>
      <c r="AY77" s="3" t="str">
        <f>H19</f>
        <v>D60</v>
      </c>
      <c r="AZ77" s="3" t="str">
        <f>C20</f>
        <v>D61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G15</f>
        <v>D35</v>
      </c>
      <c r="AF78" s="3" t="str">
        <f>H15</f>
        <v>D36</v>
      </c>
      <c r="AG78" s="3" t="str">
        <f>C16</f>
        <v>D37</v>
      </c>
      <c r="AH78" s="3" t="str">
        <f>F16</f>
        <v>D40</v>
      </c>
      <c r="AI78" s="3" t="str">
        <f>G16</f>
        <v>D41</v>
      </c>
      <c r="AJ78" s="3" t="str">
        <f>H16</f>
        <v>D42</v>
      </c>
      <c r="AK78" s="3" t="str">
        <f>C17</f>
        <v>D43</v>
      </c>
      <c r="AL78" s="3" t="str">
        <f>E17</f>
        <v>D45</v>
      </c>
      <c r="AM78" s="3" t="str">
        <f>G17</f>
        <v>D47</v>
      </c>
      <c r="AN78" s="3" t="str">
        <f>H17</f>
        <v>D48</v>
      </c>
      <c r="AO78" s="3" t="str">
        <f>C18</f>
        <v>D49</v>
      </c>
      <c r="AP78" s="3" t="str">
        <f>D18</f>
        <v>D50</v>
      </c>
      <c r="AQ78" s="3" t="str">
        <f>E18</f>
        <v>D51</v>
      </c>
      <c r="AR78" s="3" t="str">
        <f>F18</f>
        <v>D52</v>
      </c>
      <c r="AS78" s="3" t="str">
        <f>G18</f>
        <v>D53</v>
      </c>
      <c r="AT78" s="3" t="str">
        <f>H18</f>
        <v>D54</v>
      </c>
      <c r="AU78" s="3" t="str">
        <f>C19</f>
        <v>D55</v>
      </c>
      <c r="AV78" s="3" t="str">
        <f>E19</f>
        <v>D57</v>
      </c>
      <c r="AW78" s="3" t="str">
        <f>F19</f>
        <v>D58</v>
      </c>
      <c r="AX78" s="3" t="str">
        <f>G19</f>
        <v>D59</v>
      </c>
      <c r="AY78" s="3" t="str">
        <f>H19</f>
        <v>D60</v>
      </c>
      <c r="AZ78" s="3" t="str">
        <f>C20</f>
        <v>D61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G13</f>
        <v>D23</v>
      </c>
      <c r="V79" s="3" t="str">
        <f>D14</f>
        <v>D26</v>
      </c>
      <c r="W79" s="3" t="str">
        <f>E14</f>
        <v>D27</v>
      </c>
      <c r="X79" s="3" t="str">
        <f>G14</f>
        <v>D29</v>
      </c>
      <c r="Y79" s="3" t="str">
        <f>H14</f>
        <v>D30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H15</f>
        <v>D36</v>
      </c>
      <c r="AF79" s="3" t="str">
        <f>D16</f>
        <v>D38</v>
      </c>
      <c r="AG79" s="3" t="str">
        <f>F16</f>
        <v>D40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E17</f>
        <v>D45</v>
      </c>
      <c r="AL79" s="3" t="str">
        <f>F17</f>
        <v>D46</v>
      </c>
      <c r="AM79" s="3" t="str">
        <f>G17</f>
        <v>D47</v>
      </c>
      <c r="AN79" s="3" t="str">
        <f>H17</f>
        <v>D48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H18</f>
        <v>D54</v>
      </c>
      <c r="AU79" s="3" t="str">
        <f>C19</f>
        <v>D55</v>
      </c>
      <c r="AV79" s="3" t="str">
        <f>D19</f>
        <v>D56</v>
      </c>
      <c r="AW79" s="3" t="str">
        <f>E19</f>
        <v>D57</v>
      </c>
      <c r="AX79" s="3" t="str">
        <f>G19</f>
        <v>D59</v>
      </c>
      <c r="AY79" s="3" t="str">
        <f>H19</f>
        <v>D60</v>
      </c>
      <c r="AZ79" s="3" t="str">
        <f>C20</f>
        <v>D61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F13</f>
        <v>D22</v>
      </c>
      <c r="U80" s="3" t="str">
        <f>G13</f>
        <v>D23</v>
      </c>
      <c r="V80" s="3" t="str">
        <f>C14</f>
        <v>D25</v>
      </c>
      <c r="W80" s="3" t="str">
        <f>E14</f>
        <v>D27</v>
      </c>
      <c r="X80" s="3" t="str">
        <f>F14</f>
        <v>D28</v>
      </c>
      <c r="Y80" s="3" t="str">
        <f>H14</f>
        <v>D30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F15</f>
        <v>D34</v>
      </c>
      <c r="AD80" s="3" t="str">
        <f>H15</f>
        <v>D36</v>
      </c>
      <c r="AE80" s="3" t="str">
        <f>C16</f>
        <v>D37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G16</f>
        <v>D41</v>
      </c>
      <c r="AJ80" s="3" t="str">
        <f>C17</f>
        <v>D43</v>
      </c>
      <c r="AK80" s="3" t="str">
        <f>D17</f>
        <v>D44</v>
      </c>
      <c r="AL80" s="3" t="str">
        <f>F17</f>
        <v>D46</v>
      </c>
      <c r="AM80" s="3" t="str">
        <f>G17</f>
        <v>D47</v>
      </c>
      <c r="AN80" s="3" t="str">
        <f>H17</f>
        <v>D48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H18</f>
        <v>D54</v>
      </c>
      <c r="AT80" s="3" t="str">
        <f>C19</f>
        <v>D55</v>
      </c>
      <c r="AU80" s="3" t="str">
        <f>D19</f>
        <v>D56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G13</f>
        <v>D23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F15</f>
        <v>D34</v>
      </c>
      <c r="AF81" s="3" t="str">
        <f>H15</f>
        <v>D36</v>
      </c>
      <c r="AG81" s="3" t="str">
        <f>C16</f>
        <v>D37</v>
      </c>
      <c r="AH81" s="3" t="str">
        <f>D16</f>
        <v>D38</v>
      </c>
      <c r="AI81" s="3" t="str">
        <f>E16</f>
        <v>D39</v>
      </c>
      <c r="AJ81" s="3" t="str">
        <f>G16</f>
        <v>D41</v>
      </c>
      <c r="AK81" s="3" t="str">
        <f>H16</f>
        <v>D42</v>
      </c>
      <c r="AL81" s="3" t="str">
        <f>D17</f>
        <v>D44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G18</f>
        <v>D53</v>
      </c>
      <c r="AT81" s="3" t="str">
        <f>C19</f>
        <v>D55</v>
      </c>
      <c r="AU81" s="3" t="str">
        <f>D19</f>
        <v>D56</v>
      </c>
      <c r="AV81" s="3" t="str">
        <f>E19</f>
        <v>D57</v>
      </c>
      <c r="AW81" s="3" t="str">
        <f>F19</f>
        <v>D58</v>
      </c>
      <c r="AX81" s="3" t="str">
        <f>G19</f>
        <v>D59</v>
      </c>
      <c r="AY81" s="3" t="str">
        <f>H19</f>
        <v>D60</v>
      </c>
      <c r="AZ81" s="3" t="str">
        <f>C20</f>
        <v>D61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D14</f>
        <v>D26</v>
      </c>
      <c r="Y82" s="3" t="str">
        <f>E14</f>
        <v>D27</v>
      </c>
      <c r="Z82" s="3" t="str">
        <f>F14</f>
        <v>D28</v>
      </c>
      <c r="AA82" s="3" t="str">
        <f>G14</f>
        <v>D29</v>
      </c>
      <c r="AB82" s="3" t="str">
        <f>H14</f>
        <v>D30</v>
      </c>
      <c r="AC82" s="3" t="str">
        <f>C15</f>
        <v>D31</v>
      </c>
      <c r="AD82" s="3" t="str">
        <f>E15</f>
        <v>D33</v>
      </c>
      <c r="AE82" s="3" t="str">
        <f>F15</f>
        <v>D34</v>
      </c>
      <c r="AF82" s="3" t="str">
        <f>H15</f>
        <v>D36</v>
      </c>
      <c r="AG82" s="3" t="str">
        <f>E16</f>
        <v>D39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H17</f>
        <v>D48</v>
      </c>
      <c r="AP82" s="3" t="str">
        <f>C18</f>
        <v>D49</v>
      </c>
      <c r="AQ82" s="3" t="str">
        <f>D18</f>
        <v>D50</v>
      </c>
      <c r="AR82" s="3" t="str">
        <f>E18</f>
        <v>D51</v>
      </c>
      <c r="AS82" s="3" t="str">
        <f>G18</f>
        <v>D53</v>
      </c>
      <c r="AT82" s="3" t="str">
        <f>H18</f>
        <v>D54</v>
      </c>
      <c r="AU82" s="3" t="str">
        <f>C19</f>
        <v>D55</v>
      </c>
      <c r="AV82" s="3" t="str">
        <f>D19</f>
        <v>D56</v>
      </c>
      <c r="AW82" s="3" t="str">
        <f>E19</f>
        <v>D57</v>
      </c>
      <c r="AX82" s="3" t="str">
        <f>F19</f>
        <v>D58</v>
      </c>
      <c r="AY82" s="3" t="str">
        <f>G19</f>
        <v>D59</v>
      </c>
      <c r="AZ82" s="3" t="str">
        <f>H19</f>
        <v>D60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F13</f>
        <v>D22</v>
      </c>
      <c r="V83" s="3" t="str">
        <f>G13</f>
        <v>D23</v>
      </c>
      <c r="W83" s="3" t="str">
        <f>H13</f>
        <v>D24</v>
      </c>
      <c r="X83" s="3" t="str">
        <f>E14</f>
        <v>D27</v>
      </c>
      <c r="Y83" s="3" t="str">
        <f>F14</f>
        <v>D28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D15</f>
        <v>D32</v>
      </c>
      <c r="AD83" s="3" t="str">
        <f>E15</f>
        <v>D33</v>
      </c>
      <c r="AE83" s="3" t="str">
        <f>F15</f>
        <v>D34</v>
      </c>
      <c r="AF83" s="3" t="str">
        <f>G15</f>
        <v>D35</v>
      </c>
      <c r="AG83" s="3" t="str">
        <f>H15</f>
        <v>D36</v>
      </c>
      <c r="AH83" s="3" t="str">
        <f>C16</f>
        <v>D37</v>
      </c>
      <c r="AI83" s="3" t="str">
        <f>D16</f>
        <v>D38</v>
      </c>
      <c r="AJ83" s="3" t="str">
        <f>E16</f>
        <v>D39</v>
      </c>
      <c r="AK83" s="3" t="str">
        <f>F16</f>
        <v>D40</v>
      </c>
      <c r="AL83" s="3" t="str">
        <f>G16</f>
        <v>D41</v>
      </c>
      <c r="AM83" s="3" t="str">
        <f>H16</f>
        <v>D42</v>
      </c>
      <c r="AN83" s="3" t="str">
        <f>C17</f>
        <v>D43</v>
      </c>
      <c r="AO83" s="3" t="str">
        <f>E17</f>
        <v>D45</v>
      </c>
      <c r="AP83" s="3" t="str">
        <f>G17</f>
        <v>D47</v>
      </c>
      <c r="AQ83" s="3" t="str">
        <f>H17</f>
        <v>D48</v>
      </c>
      <c r="AR83" s="3" t="str">
        <f>C18</f>
        <v>D49</v>
      </c>
      <c r="AS83" s="3" t="str">
        <f>E18</f>
        <v>D51</v>
      </c>
      <c r="AT83" s="3" t="str">
        <f>G18</f>
        <v>D53</v>
      </c>
      <c r="AU83" s="3" t="str">
        <f>C19</f>
        <v>D55</v>
      </c>
      <c r="AV83" s="3" t="str">
        <f>D19</f>
        <v>D56</v>
      </c>
      <c r="AW83" s="3" t="str">
        <f>E19</f>
        <v>D57</v>
      </c>
      <c r="AX83" s="3" t="str">
        <f>G19</f>
        <v>D59</v>
      </c>
      <c r="AY83" s="3" t="str">
        <f>H19</f>
        <v>D60</v>
      </c>
      <c r="AZ83" s="3" t="str">
        <f>C20</f>
        <v>D61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G15</f>
        <v>D35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G16</f>
        <v>D41</v>
      </c>
      <c r="AK84" s="3" t="str">
        <f>H16</f>
        <v>D42</v>
      </c>
      <c r="AL84" s="3" t="str">
        <f>C17</f>
        <v>D43</v>
      </c>
      <c r="AM84" s="3" t="str">
        <f>D17</f>
        <v>D44</v>
      </c>
      <c r="AN84" s="3" t="str">
        <f>E17</f>
        <v>D45</v>
      </c>
      <c r="AO84" s="3" t="str">
        <f>G17</f>
        <v>D47</v>
      </c>
      <c r="AP84" s="3" t="str">
        <f>H17</f>
        <v>D48</v>
      </c>
      <c r="AQ84" s="3" t="str">
        <f>D18</f>
        <v>D50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H18</f>
        <v>D54</v>
      </c>
      <c r="AV84" s="3" t="str">
        <f>C19</f>
        <v>D55</v>
      </c>
      <c r="AW84" s="3" t="str">
        <f>F19</f>
        <v>D58</v>
      </c>
      <c r="AX84" s="3" t="str">
        <f>G19</f>
        <v>D59</v>
      </c>
      <c r="AY84" s="3" t="str">
        <f>H19</f>
        <v>D60</v>
      </c>
      <c r="AZ84" s="3" t="str">
        <f>C20</f>
        <v>D61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D13</f>
        <v>D20</v>
      </c>
      <c r="U85" s="3" t="str">
        <f>E13</f>
        <v>D21</v>
      </c>
      <c r="V85" s="3" t="str">
        <f>F13</f>
        <v>D22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G14</f>
        <v>D29</v>
      </c>
      <c r="AB85" s="3" t="str">
        <f>C15</f>
        <v>D31</v>
      </c>
      <c r="AC85" s="3" t="str">
        <f>E15</f>
        <v>D33</v>
      </c>
      <c r="AD85" s="3" t="str">
        <f>F15</f>
        <v>D34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D16</f>
        <v>D38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C17</f>
        <v>D43</v>
      </c>
      <c r="AM85" s="3" t="str">
        <f>D17</f>
        <v>D44</v>
      </c>
      <c r="AN85" s="3" t="str">
        <f>F17</f>
        <v>D46</v>
      </c>
      <c r="AO85" s="3" t="str">
        <f>G17</f>
        <v>D47</v>
      </c>
      <c r="AP85" s="3" t="str">
        <f>C18</f>
        <v>D49</v>
      </c>
      <c r="AQ85" s="3" t="str">
        <f>D18</f>
        <v>D50</v>
      </c>
      <c r="AR85" s="3" t="str">
        <f>E18</f>
        <v>D51</v>
      </c>
      <c r="AS85" s="3" t="str">
        <f>F18</f>
        <v>D52</v>
      </c>
      <c r="AT85" s="3" t="str">
        <f>G18</f>
        <v>D53</v>
      </c>
      <c r="AU85" s="3" t="str">
        <f>H18</f>
        <v>D54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H19</f>
        <v>D60</v>
      </c>
      <c r="AZ85" s="3" t="str">
        <f>C20</f>
        <v>D61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H14</f>
        <v>D30</v>
      </c>
      <c r="AB86" s="3" t="str">
        <f>C15</f>
        <v>D31</v>
      </c>
      <c r="AC86" s="3" t="str">
        <f>D15</f>
        <v>D32</v>
      </c>
      <c r="AD86" s="3" t="str">
        <f>E15</f>
        <v>D33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D16</f>
        <v>D38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G18</f>
        <v>D53</v>
      </c>
      <c r="AV86" s="3" t="str">
        <f>H18</f>
        <v>D54</v>
      </c>
      <c r="AW86" s="3" t="str">
        <f>E19</f>
        <v>D57</v>
      </c>
      <c r="AX86" s="3" t="str">
        <f>G19</f>
        <v>D59</v>
      </c>
      <c r="AY86" s="3" t="str">
        <f>H19</f>
        <v>D60</v>
      </c>
      <c r="AZ86" s="3" t="str">
        <f>C20</f>
        <v>D61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F13</f>
        <v>D22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F14</f>
        <v>D28</v>
      </c>
      <c r="Y87" s="3" t="str">
        <f>G14</f>
        <v>D29</v>
      </c>
      <c r="Z87" s="3" t="str">
        <f>H14</f>
        <v>D30</v>
      </c>
      <c r="AA87" s="3" t="str">
        <f>C15</f>
        <v>D31</v>
      </c>
      <c r="AB87" s="3" t="str">
        <f>E15</f>
        <v>D33</v>
      </c>
      <c r="AC87" s="3" t="str">
        <f>F15</f>
        <v>D34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E16</f>
        <v>D39</v>
      </c>
      <c r="AI87" s="3" t="str">
        <f>F16</f>
        <v>D40</v>
      </c>
      <c r="AJ87" s="3" t="str">
        <f>C17</f>
        <v>D43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F18</f>
        <v>D52</v>
      </c>
      <c r="AS87" s="3" t="str">
        <f>G18</f>
        <v>D53</v>
      </c>
      <c r="AT87" s="3" t="str">
        <f>C19</f>
        <v>D55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G19</f>
        <v>D59</v>
      </c>
      <c r="AY87" s="3" t="str">
        <f>H19</f>
        <v>D60</v>
      </c>
      <c r="AZ87" s="3" t="str">
        <f>C20</f>
        <v>D61</v>
      </c>
    </row>
    <row r="88" spans="1:52" customHeight="1" ht="20">
      <c r="A88" s="2" t="s">
        <v>132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C13</f>
        <v>D19</v>
      </c>
      <c r="U88" s="3" t="str">
        <f>D13</f>
        <v>D20</v>
      </c>
      <c r="V88" s="3" t="str">
        <f>F13</f>
        <v>D22</v>
      </c>
      <c r="W88" s="3" t="str">
        <f>G13</f>
        <v>D23</v>
      </c>
      <c r="X88" s="3" t="str">
        <f>H13</f>
        <v>D24</v>
      </c>
      <c r="Y88" s="3" t="str">
        <f>C14</f>
        <v>D25</v>
      </c>
      <c r="Z88" s="3" t="str">
        <f>D14</f>
        <v>D26</v>
      </c>
      <c r="AA88" s="3" t="str">
        <f>E14</f>
        <v>D27</v>
      </c>
      <c r="AB88" s="3" t="str">
        <f>F14</f>
        <v>D28</v>
      </c>
      <c r="AC88" s="3" t="str">
        <f>G14</f>
        <v>D29</v>
      </c>
      <c r="AD88" s="3" t="str">
        <f>H14</f>
        <v>D30</v>
      </c>
      <c r="AE88" s="3" t="str">
        <f>C15</f>
        <v>D31</v>
      </c>
      <c r="AF88" s="3" t="str">
        <f>D15</f>
        <v>D32</v>
      </c>
      <c r="AG88" s="3" t="str">
        <f>E15</f>
        <v>D33</v>
      </c>
      <c r="AH88" s="3" t="str">
        <f>F15</f>
        <v>D34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C17</f>
        <v>D43</v>
      </c>
      <c r="AM88" s="3" t="str">
        <f>D17</f>
        <v>D44</v>
      </c>
      <c r="AN88" s="3" t="str">
        <f>E17</f>
        <v>D45</v>
      </c>
      <c r="AO88" s="3" t="str">
        <f>G17</f>
        <v>D47</v>
      </c>
      <c r="AP88" s="3" t="str">
        <f>C18</f>
        <v>D49</v>
      </c>
      <c r="AQ88" s="3" t="str">
        <f>D18</f>
        <v>D50</v>
      </c>
      <c r="AR88" s="3" t="str">
        <f>E18</f>
        <v>D51</v>
      </c>
      <c r="AS88" s="3" t="str">
        <f>F18</f>
        <v>D52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C20</f>
        <v>D61</v>
      </c>
    </row>
    <row r="89" spans="1:52" customHeight="1" ht="20">
      <c r="A89" s="2" t="s">
        <v>133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F11</f>
        <v>D10</v>
      </c>
      <c r="J89" s="3" t="str">
        <f>G11</f>
        <v>D11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H13</f>
        <v>D24</v>
      </c>
      <c r="U89" s="3" t="str">
        <f>D14</f>
        <v>D26</v>
      </c>
      <c r="V89" s="3" t="str">
        <f>E14</f>
        <v>D27</v>
      </c>
      <c r="W89" s="3" t="str">
        <f>F14</f>
        <v>D28</v>
      </c>
      <c r="X89" s="3" t="str">
        <f>G14</f>
        <v>D29</v>
      </c>
      <c r="Y89" s="3" t="str">
        <f>H14</f>
        <v>D30</v>
      </c>
      <c r="Z89" s="3" t="str">
        <f>C15</f>
        <v>D31</v>
      </c>
      <c r="AA89" s="3" t="str">
        <f>D15</f>
        <v>D32</v>
      </c>
      <c r="AB89" s="3" t="str">
        <f>E15</f>
        <v>D33</v>
      </c>
      <c r="AC89" s="3" t="str">
        <f>F15</f>
        <v>D34</v>
      </c>
      <c r="AD89" s="3" t="str">
        <f>G15</f>
        <v>D35</v>
      </c>
      <c r="AE89" s="3" t="str">
        <f>H15</f>
        <v>D36</v>
      </c>
      <c r="AF89" s="3" t="str">
        <f>C16</f>
        <v>D37</v>
      </c>
      <c r="AG89" s="3" t="str">
        <f>D16</f>
        <v>D38</v>
      </c>
      <c r="AH89" s="3" t="str">
        <f>E16</f>
        <v>D39</v>
      </c>
      <c r="AI89" s="3" t="str">
        <f>F16</f>
        <v>D40</v>
      </c>
      <c r="AJ89" s="3" t="str">
        <f>G16</f>
        <v>D41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H17</f>
        <v>D48</v>
      </c>
      <c r="AO89" s="3" t="str">
        <f>C18</f>
        <v>D49</v>
      </c>
      <c r="AP89" s="3" t="str">
        <f>D18</f>
        <v>D50</v>
      </c>
      <c r="AQ89" s="3" t="str">
        <f>E18</f>
        <v>D51</v>
      </c>
      <c r="AR89" s="3" t="str">
        <f>F18</f>
        <v>D52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F19</f>
        <v>D58</v>
      </c>
      <c r="AX89" s="3" t="str">
        <f>G19</f>
        <v>D59</v>
      </c>
      <c r="AY89" s="3" t="str">
        <f>H19</f>
        <v>D60</v>
      </c>
      <c r="AZ89" s="3" t="str">
        <f>C20</f>
        <v>D61</v>
      </c>
    </row>
    <row r="90" spans="1:52" customHeight="1" ht="20">
      <c r="A90" s="2" t="s">
        <v>134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G14</f>
        <v>D29</v>
      </c>
      <c r="Z90" s="3" t="str">
        <f>H14</f>
        <v>D30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G15</f>
        <v>D35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F16</f>
        <v>D40</v>
      </c>
      <c r="AI90" s="3" t="str">
        <f>G16</f>
        <v>D41</v>
      </c>
      <c r="AJ90" s="3" t="str">
        <f>C17</f>
        <v>D43</v>
      </c>
      <c r="AK90" s="3" t="str">
        <f>D17</f>
        <v>D44</v>
      </c>
      <c r="AL90" s="3" t="str">
        <f>E17</f>
        <v>D45</v>
      </c>
      <c r="AM90" s="3" t="str">
        <f>G17</f>
        <v>D47</v>
      </c>
      <c r="AN90" s="3" t="str">
        <f>H17</f>
        <v>D48</v>
      </c>
      <c r="AO90" s="3" t="str">
        <f>C18</f>
        <v>D49</v>
      </c>
      <c r="AP90" s="3" t="str">
        <f>D18</f>
        <v>D50</v>
      </c>
      <c r="AQ90" s="3" t="str">
        <f>E18</f>
        <v>D51</v>
      </c>
      <c r="AR90" s="3" t="str">
        <f>F18</f>
        <v>D52</v>
      </c>
      <c r="AS90" s="3" t="str">
        <f>G18</f>
        <v>D53</v>
      </c>
      <c r="AT90" s="3" t="str">
        <f>C19</f>
        <v>D55</v>
      </c>
      <c r="AU90" s="3" t="str">
        <f>D19</f>
        <v>D56</v>
      </c>
      <c r="AV90" s="3" t="str">
        <f>E19</f>
        <v>D57</v>
      </c>
      <c r="AW90" s="3" t="str">
        <f>F19</f>
        <v>D58</v>
      </c>
      <c r="AX90" s="3" t="str">
        <f>G19</f>
        <v>D59</v>
      </c>
      <c r="AY90" s="3" t="str">
        <f>H19</f>
        <v>D60</v>
      </c>
      <c r="AZ90" s="3" t="str">
        <f>C20</f>
        <v>D61</v>
      </c>
    </row>
    <row r="91" spans="1:52" customHeight="1" ht="20">
      <c r="A91" s="2" t="s">
        <v>135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H13</f>
        <v>D24</v>
      </c>
      <c r="W91" s="3" t="str">
        <f>C14</f>
        <v>D25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C15</f>
        <v>D31</v>
      </c>
      <c r="AB91" s="3" t="str">
        <f>E15</f>
        <v>D33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C16</f>
        <v>D37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C17</f>
        <v>D43</v>
      </c>
      <c r="AM91" s="3" t="str">
        <f>D17</f>
        <v>D44</v>
      </c>
      <c r="AN91" s="3" t="str">
        <f>E17</f>
        <v>D45</v>
      </c>
      <c r="AO91" s="3" t="str">
        <f>F17</f>
        <v>D46</v>
      </c>
      <c r="AP91" s="3" t="str">
        <f>G17</f>
        <v>D47</v>
      </c>
      <c r="AQ91" s="3" t="str">
        <f>H17</f>
        <v>D48</v>
      </c>
      <c r="AR91" s="3" t="str">
        <f>C18</f>
        <v>D49</v>
      </c>
      <c r="AS91" s="3" t="str">
        <f>G18</f>
        <v>D53</v>
      </c>
      <c r="AT91" s="3" t="str">
        <f>H18</f>
        <v>D54</v>
      </c>
      <c r="AU91" s="3" t="str">
        <f>C19</f>
        <v>D55</v>
      </c>
      <c r="AV91" s="3" t="str">
        <f>D19</f>
        <v>D56</v>
      </c>
      <c r="AW91" s="3" t="str">
        <f>E19</f>
        <v>D57</v>
      </c>
      <c r="AX91" s="3" t="str">
        <f>F19</f>
        <v>D58</v>
      </c>
      <c r="AY91" s="3" t="str">
        <f>H19</f>
        <v>D60</v>
      </c>
      <c r="AZ91" s="3" t="str">
        <f>C20</f>
        <v>D61</v>
      </c>
    </row>
    <row r="92" spans="1:52" customHeight="1" ht="20">
      <c r="A92" s="2" t="s">
        <v>136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E15</f>
        <v>D33</v>
      </c>
      <c r="AE92" s="3" t="str">
        <f>F15</f>
        <v>D34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G16</f>
        <v>D41</v>
      </c>
      <c r="AK92" s="3" t="str">
        <f>C17</f>
        <v>D43</v>
      </c>
      <c r="AL92" s="3" t="str">
        <f>E17</f>
        <v>D45</v>
      </c>
      <c r="AM92" s="3" t="str">
        <f>F17</f>
        <v>D46</v>
      </c>
      <c r="AN92" s="3" t="str">
        <f>G17</f>
        <v>D47</v>
      </c>
      <c r="AO92" s="3" t="str">
        <f>H17</f>
        <v>D48</v>
      </c>
      <c r="AP92" s="3" t="str">
        <f>C18</f>
        <v>D49</v>
      </c>
      <c r="AQ92" s="3" t="str">
        <f>D18</f>
        <v>D50</v>
      </c>
      <c r="AR92" s="3" t="str">
        <f>E18</f>
        <v>D51</v>
      </c>
      <c r="AS92" s="3" t="str">
        <f>G18</f>
        <v>D53</v>
      </c>
      <c r="AT92" s="3" t="str">
        <f>H18</f>
        <v>D54</v>
      </c>
      <c r="AU92" s="3" t="str">
        <f>C19</f>
        <v>D55</v>
      </c>
      <c r="AV92" s="3" t="str">
        <f>D19</f>
        <v>D56</v>
      </c>
      <c r="AW92" s="3" t="str">
        <f>E19</f>
        <v>D57</v>
      </c>
      <c r="AX92" s="3" t="str">
        <f>G19</f>
        <v>D59</v>
      </c>
      <c r="AY92" s="3" t="str">
        <f>H19</f>
        <v>D60</v>
      </c>
      <c r="AZ92" s="3" t="str">
        <f>C20</f>
        <v>D61</v>
      </c>
    </row>
    <row r="93" spans="1:52" customHeight="1" ht="20">
      <c r="A93" s="2" t="s">
        <v>137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G15</f>
        <v>D35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E16</f>
        <v>D39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D17</f>
        <v>D44</v>
      </c>
      <c r="AM93" s="3" t="str">
        <f>E17</f>
        <v>D45</v>
      </c>
      <c r="AN93" s="3" t="str">
        <f>F17</f>
        <v>D46</v>
      </c>
      <c r="AO93" s="3" t="str">
        <f>G17</f>
        <v>D47</v>
      </c>
      <c r="AP93" s="3" t="str">
        <f>H17</f>
        <v>D48</v>
      </c>
      <c r="AQ93" s="3" t="str">
        <f>C18</f>
        <v>D49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D19</f>
        <v>D56</v>
      </c>
      <c r="AW93" s="3" t="str">
        <f>E19</f>
        <v>D57</v>
      </c>
      <c r="AX93" s="3" t="str">
        <f>F19</f>
        <v>D58</v>
      </c>
      <c r="AY93" s="3" t="str">
        <f>H19</f>
        <v>D60</v>
      </c>
      <c r="AZ93" s="3" t="str">
        <f>C20</f>
        <v>D61</v>
      </c>
    </row>
    <row r="94" spans="1:52" customHeight="1" ht="20">
      <c r="A94" s="2" t="s">
        <v>138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H13</f>
        <v>D24</v>
      </c>
      <c r="T94" s="3" t="str">
        <f>C14</f>
        <v>D25</v>
      </c>
      <c r="U94" s="3" t="str">
        <f>D14</f>
        <v>D26</v>
      </c>
      <c r="V94" s="3" t="str">
        <f>E14</f>
        <v>D27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C15</f>
        <v>D31</v>
      </c>
      <c r="AA94" s="3" t="str">
        <f>D15</f>
        <v>D32</v>
      </c>
      <c r="AB94" s="3" t="str">
        <f>E15</f>
        <v>D33</v>
      </c>
      <c r="AC94" s="3" t="str">
        <f>F15</f>
        <v>D34</v>
      </c>
      <c r="AD94" s="3" t="str">
        <f>G15</f>
        <v>D35</v>
      </c>
      <c r="AE94" s="3" t="str">
        <f>C16</f>
        <v>D37</v>
      </c>
      <c r="AF94" s="3" t="str">
        <f>D16</f>
        <v>D38</v>
      </c>
      <c r="AG94" s="3" t="str">
        <f>E16</f>
        <v>D39</v>
      </c>
      <c r="AH94" s="3" t="str">
        <f>F16</f>
        <v>D40</v>
      </c>
      <c r="AI94" s="3" t="str">
        <f>G16</f>
        <v>D41</v>
      </c>
      <c r="AJ94" s="3" t="str">
        <f>H16</f>
        <v>D42</v>
      </c>
      <c r="AK94" s="3" t="str">
        <f>C17</f>
        <v>D43</v>
      </c>
      <c r="AL94" s="3" t="str">
        <f>E17</f>
        <v>D45</v>
      </c>
      <c r="AM94" s="3" t="str">
        <f>F17</f>
        <v>D46</v>
      </c>
      <c r="AN94" s="3" t="str">
        <f>G17</f>
        <v>D47</v>
      </c>
      <c r="AO94" s="3" t="str">
        <f>C18</f>
        <v>D49</v>
      </c>
      <c r="AP94" s="3" t="str">
        <f>E18</f>
        <v>D51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C19</f>
        <v>D55</v>
      </c>
      <c r="AU94" s="3" t="str">
        <f>D19</f>
        <v>D56</v>
      </c>
      <c r="AV94" s="3" t="str">
        <f>E19</f>
        <v>D57</v>
      </c>
      <c r="AW94" s="3" t="str">
        <f>F19</f>
        <v>D58</v>
      </c>
      <c r="AX94" s="3" t="str">
        <f>G19</f>
        <v>D59</v>
      </c>
      <c r="AY94" s="3" t="str">
        <f>H19</f>
        <v>D60</v>
      </c>
      <c r="AZ94" s="3" t="str">
        <f>C20</f>
        <v>D61</v>
      </c>
    </row>
    <row r="95" spans="1:52" customHeight="1" ht="20">
      <c r="A95" s="2" t="s">
        <v>139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E13</f>
        <v>D21</v>
      </c>
      <c r="S95" s="3" t="str">
        <f>F13</f>
        <v>D22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E14</f>
        <v>D27</v>
      </c>
      <c r="X95" s="3" t="str">
        <f>F14</f>
        <v>D28</v>
      </c>
      <c r="Y95" s="3" t="str">
        <f>G14</f>
        <v>D29</v>
      </c>
      <c r="Z95" s="3" t="str">
        <f>H14</f>
        <v>D30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F16</f>
        <v>D40</v>
      </c>
      <c r="AI95" s="3" t="str">
        <f>G16</f>
        <v>D41</v>
      </c>
      <c r="AJ95" s="3" t="str">
        <f>H16</f>
        <v>D42</v>
      </c>
      <c r="AK95" s="3" t="str">
        <f>C17</f>
        <v>D43</v>
      </c>
      <c r="AL95" s="3" t="str">
        <f>D17</f>
        <v>D44</v>
      </c>
      <c r="AM95" s="3" t="str">
        <f>F17</f>
        <v>D46</v>
      </c>
      <c r="AN95" s="3" t="str">
        <f>G17</f>
        <v>D47</v>
      </c>
      <c r="AO95" s="3" t="str">
        <f>H17</f>
        <v>D48</v>
      </c>
      <c r="AP95" s="3" t="str">
        <f>D18</f>
        <v>D50</v>
      </c>
      <c r="AQ95" s="3" t="str">
        <f>E18</f>
        <v>D51</v>
      </c>
      <c r="AR95" s="3" t="str">
        <f>F18</f>
        <v>D52</v>
      </c>
      <c r="AS95" s="3" t="str">
        <f>G18</f>
        <v>D53</v>
      </c>
      <c r="AT95" s="3" t="str">
        <f>H18</f>
        <v>D54</v>
      </c>
      <c r="AU95" s="3" t="str">
        <f>C19</f>
        <v>D55</v>
      </c>
      <c r="AV95" s="3" t="str">
        <f>D19</f>
        <v>D56</v>
      </c>
      <c r="AW95" s="3" t="str">
        <f>E19</f>
        <v>D57</v>
      </c>
      <c r="AX95" s="3" t="str">
        <f>F19</f>
        <v>D58</v>
      </c>
      <c r="AY95" s="3" t="str">
        <f>G19</f>
        <v>D59</v>
      </c>
      <c r="AZ95" s="3" t="str">
        <f>H19</f>
        <v>D60</v>
      </c>
    </row>
    <row r="96" spans="1:52" customHeight="1" ht="20">
      <c r="A96" s="2" t="s">
        <v>140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F13</f>
        <v>D22</v>
      </c>
      <c r="U96" s="3" t="str">
        <f>H13</f>
        <v>D24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H14</f>
        <v>D30</v>
      </c>
      <c r="Z96" s="3" t="str">
        <f>C15</f>
        <v>D31</v>
      </c>
      <c r="AA96" s="3" t="str">
        <f>D15</f>
        <v>D32</v>
      </c>
      <c r="AB96" s="3" t="str">
        <f>F15</f>
        <v>D34</v>
      </c>
      <c r="AC96" s="3" t="str">
        <f>G15</f>
        <v>D35</v>
      </c>
      <c r="AD96" s="3" t="str">
        <f>H15</f>
        <v>D36</v>
      </c>
      <c r="AE96" s="3" t="str">
        <f>C16</f>
        <v>D37</v>
      </c>
      <c r="AF96" s="3" t="str">
        <f>D16</f>
        <v>D38</v>
      </c>
      <c r="AG96" s="3" t="str">
        <f>E16</f>
        <v>D39</v>
      </c>
      <c r="AH96" s="3" t="str">
        <f>F16</f>
        <v>D40</v>
      </c>
      <c r="AI96" s="3" t="str">
        <f>H16</f>
        <v>D42</v>
      </c>
      <c r="AJ96" s="3" t="str">
        <f>C17</f>
        <v>D43</v>
      </c>
      <c r="AK96" s="3" t="str">
        <f>D17</f>
        <v>D44</v>
      </c>
      <c r="AL96" s="3" t="str">
        <f>E17</f>
        <v>D45</v>
      </c>
      <c r="AM96" s="3" t="str">
        <f>F17</f>
        <v>D46</v>
      </c>
      <c r="AN96" s="3" t="str">
        <f>G17</f>
        <v>D47</v>
      </c>
      <c r="AO96" s="3" t="str">
        <f>H17</f>
        <v>D48</v>
      </c>
      <c r="AP96" s="3" t="str">
        <f>D18</f>
        <v>D50</v>
      </c>
      <c r="AQ96" s="3" t="str">
        <f>E18</f>
        <v>D51</v>
      </c>
      <c r="AR96" s="3" t="str">
        <f>F18</f>
        <v>D52</v>
      </c>
      <c r="AS96" s="3" t="str">
        <f>H18</f>
        <v>D54</v>
      </c>
      <c r="AT96" s="3" t="str">
        <f>C19</f>
        <v>D55</v>
      </c>
      <c r="AU96" s="3" t="str">
        <f>D19</f>
        <v>D56</v>
      </c>
      <c r="AV96" s="3" t="str">
        <f>E19</f>
        <v>D57</v>
      </c>
      <c r="AW96" s="3" t="str">
        <f>F19</f>
        <v>D58</v>
      </c>
      <c r="AX96" s="3" t="str">
        <f>G19</f>
        <v>D59</v>
      </c>
      <c r="AY96" s="3" t="str">
        <f>H19</f>
        <v>D60</v>
      </c>
      <c r="AZ96" s="3" t="str">
        <f>C20</f>
        <v>D61</v>
      </c>
    </row>
    <row r="97" spans="1:52" customHeight="1" ht="20">
      <c r="A97" s="2" t="s">
        <v>141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F13</f>
        <v>D22</v>
      </c>
      <c r="R97" s="3" t="str">
        <f>G13</f>
        <v>D23</v>
      </c>
      <c r="S97" s="3" t="str">
        <f>H13</f>
        <v>D24</v>
      </c>
      <c r="T97" s="3" t="str">
        <f>C14</f>
        <v>D25</v>
      </c>
      <c r="U97" s="3" t="str">
        <f>D14</f>
        <v>D26</v>
      </c>
      <c r="V97" s="3" t="str">
        <f>E14</f>
        <v>D27</v>
      </c>
      <c r="W97" s="3" t="str">
        <f>G14</f>
        <v>D29</v>
      </c>
      <c r="X97" s="3" t="str">
        <f>H14</f>
        <v>D30</v>
      </c>
      <c r="Y97" s="3" t="str">
        <f>C15</f>
        <v>D31</v>
      </c>
      <c r="Z97" s="3" t="str">
        <f>D15</f>
        <v>D32</v>
      </c>
      <c r="AA97" s="3" t="str">
        <f>E15</f>
        <v>D33</v>
      </c>
      <c r="AB97" s="3" t="str">
        <f>F15</f>
        <v>D34</v>
      </c>
      <c r="AC97" s="3" t="str">
        <f>G15</f>
        <v>D35</v>
      </c>
      <c r="AD97" s="3" t="str">
        <f>H15</f>
        <v>D36</v>
      </c>
      <c r="AE97" s="3" t="str">
        <f>C16</f>
        <v>D37</v>
      </c>
      <c r="AF97" s="3" t="str">
        <f>D16</f>
        <v>D38</v>
      </c>
      <c r="AG97" s="3" t="str">
        <f>E16</f>
        <v>D39</v>
      </c>
      <c r="AH97" s="3" t="str">
        <f>F16</f>
        <v>D40</v>
      </c>
      <c r="AI97" s="3" t="str">
        <f>G16</f>
        <v>D41</v>
      </c>
      <c r="AJ97" s="3" t="str">
        <f>H16</f>
        <v>D42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F17</f>
        <v>D46</v>
      </c>
      <c r="AO97" s="3" t="str">
        <f>G17</f>
        <v>D47</v>
      </c>
      <c r="AP97" s="3" t="str">
        <f>H17</f>
        <v>D48</v>
      </c>
      <c r="AQ97" s="3" t="str">
        <f>C18</f>
        <v>D49</v>
      </c>
      <c r="AR97" s="3" t="str">
        <f>D18</f>
        <v>D50</v>
      </c>
      <c r="AS97" s="3" t="str">
        <f>E18</f>
        <v>D51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D19</f>
        <v>D56</v>
      </c>
      <c r="AX97" s="3" t="str">
        <f>F19</f>
        <v>D58</v>
      </c>
      <c r="AY97" s="3" t="str">
        <f>H19</f>
        <v>D60</v>
      </c>
      <c r="AZ97" s="3" t="str">
        <f>C20</f>
        <v>D61</v>
      </c>
    </row>
    <row r="98" spans="1:52" customHeight="1" ht="20">
      <c r="A98" s="2" t="s">
        <v>142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E13</f>
        <v>D21</v>
      </c>
      <c r="U98" s="3" t="str">
        <f>F13</f>
        <v>D22</v>
      </c>
      <c r="V98" s="3" t="str">
        <f>G13</f>
        <v>D23</v>
      </c>
      <c r="W98" s="3" t="str">
        <f>H13</f>
        <v>D24</v>
      </c>
      <c r="X98" s="3" t="str">
        <f>C14</f>
        <v>D25</v>
      </c>
      <c r="Y98" s="3" t="str">
        <f>E14</f>
        <v>D27</v>
      </c>
      <c r="Z98" s="3" t="str">
        <f>F14</f>
        <v>D28</v>
      </c>
      <c r="AA98" s="3" t="str">
        <f>G14</f>
        <v>D29</v>
      </c>
      <c r="AB98" s="3" t="str">
        <f>H14</f>
        <v>D30</v>
      </c>
      <c r="AC98" s="3" t="str">
        <f>C15</f>
        <v>D31</v>
      </c>
      <c r="AD98" s="3" t="str">
        <f>D15</f>
        <v>D32</v>
      </c>
      <c r="AE98" s="3" t="str">
        <f>E15</f>
        <v>D33</v>
      </c>
      <c r="AF98" s="3" t="str">
        <f>G15</f>
        <v>D35</v>
      </c>
      <c r="AG98" s="3" t="str">
        <f>D16</f>
        <v>D38</v>
      </c>
      <c r="AH98" s="3" t="str">
        <f>E16</f>
        <v>D39</v>
      </c>
      <c r="AI98" s="3" t="str">
        <f>F16</f>
        <v>D40</v>
      </c>
      <c r="AJ98" s="3" t="str">
        <f>H16</f>
        <v>D42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C18</f>
        <v>D49</v>
      </c>
      <c r="AQ98" s="3" t="str">
        <f>E18</f>
        <v>D51</v>
      </c>
      <c r="AR98" s="3" t="str">
        <f>F18</f>
        <v>D52</v>
      </c>
      <c r="AS98" s="3" t="str">
        <f>G18</f>
        <v>D53</v>
      </c>
      <c r="AT98" s="3" t="str">
        <f>H18</f>
        <v>D54</v>
      </c>
      <c r="AU98" s="3" t="str">
        <f>C19</f>
        <v>D55</v>
      </c>
      <c r="AV98" s="3" t="str">
        <f>E19</f>
        <v>D57</v>
      </c>
      <c r="AW98" s="3" t="str">
        <f>F19</f>
        <v>D58</v>
      </c>
      <c r="AX98" s="3" t="str">
        <f>G19</f>
        <v>D59</v>
      </c>
      <c r="AY98" s="3" t="str">
        <f>H19</f>
        <v>D60</v>
      </c>
      <c r="AZ98" s="3" t="str">
        <f>C20</f>
        <v>D61</v>
      </c>
    </row>
    <row r="99" spans="1:52" customHeight="1" ht="20">
      <c r="A99" s="2" t="s">
        <v>143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E14</f>
        <v>D27</v>
      </c>
      <c r="Y99" s="3" t="str">
        <f>F14</f>
        <v>D28</v>
      </c>
      <c r="Z99" s="3" t="str">
        <f>H14</f>
        <v>D30</v>
      </c>
      <c r="AA99" s="3" t="str">
        <f>C15</f>
        <v>D31</v>
      </c>
      <c r="AB99" s="3" t="str">
        <f>D15</f>
        <v>D32</v>
      </c>
      <c r="AC99" s="3" t="str">
        <f>E15</f>
        <v>D33</v>
      </c>
      <c r="AD99" s="3" t="str">
        <f>F15</f>
        <v>D34</v>
      </c>
      <c r="AE99" s="3" t="str">
        <f>G15</f>
        <v>D35</v>
      </c>
      <c r="AF99" s="3" t="str">
        <f>H15</f>
        <v>D36</v>
      </c>
      <c r="AG99" s="3" t="str">
        <f>C16</f>
        <v>D37</v>
      </c>
      <c r="AH99" s="3" t="str">
        <f>E16</f>
        <v>D39</v>
      </c>
      <c r="AI99" s="3" t="str">
        <f>F16</f>
        <v>D40</v>
      </c>
      <c r="AJ99" s="3" t="str">
        <f>H16</f>
        <v>D42</v>
      </c>
      <c r="AK99" s="3" t="str">
        <f>C17</f>
        <v>D43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C18</f>
        <v>D49</v>
      </c>
      <c r="AP99" s="3" t="str">
        <f>D18</f>
        <v>D50</v>
      </c>
      <c r="AQ99" s="3" t="str">
        <f>E18</f>
        <v>D51</v>
      </c>
      <c r="AR99" s="3" t="str">
        <f>F18</f>
        <v>D52</v>
      </c>
      <c r="AS99" s="3" t="str">
        <f>G18</f>
        <v>D53</v>
      </c>
      <c r="AT99" s="3" t="str">
        <f>H18</f>
        <v>D54</v>
      </c>
      <c r="AU99" s="3" t="str">
        <f>D19</f>
        <v>D56</v>
      </c>
      <c r="AV99" s="3" t="str">
        <f>E19</f>
        <v>D57</v>
      </c>
      <c r="AW99" s="3" t="str">
        <f>F19</f>
        <v>D58</v>
      </c>
      <c r="AX99" s="3" t="str">
        <f>G19</f>
        <v>D59</v>
      </c>
      <c r="AY99" s="3" t="str">
        <f>H19</f>
        <v>D60</v>
      </c>
      <c r="AZ99" s="3" t="str">
        <f>C20</f>
        <v>D61</v>
      </c>
    </row>
    <row r="100" spans="1:52" customHeight="1" ht="20">
      <c r="A100" s="2" t="s">
        <v>144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D14</f>
        <v>D26</v>
      </c>
      <c r="Y100" s="3" t="str">
        <f>F14</f>
        <v>D28</v>
      </c>
      <c r="Z100" s="3" t="str">
        <f>G14</f>
        <v>D29</v>
      </c>
      <c r="AA100" s="3" t="str">
        <f>H14</f>
        <v>D30</v>
      </c>
      <c r="AB100" s="3" t="str">
        <f>C15</f>
        <v>D31</v>
      </c>
      <c r="AC100" s="3" t="str">
        <f>D15</f>
        <v>D32</v>
      </c>
      <c r="AD100" s="3" t="str">
        <f>E15</f>
        <v>D33</v>
      </c>
      <c r="AE100" s="3" t="str">
        <f>F15</f>
        <v>D34</v>
      </c>
      <c r="AF100" s="3" t="str">
        <f>G15</f>
        <v>D35</v>
      </c>
      <c r="AG100" s="3" t="str">
        <f>H15</f>
        <v>D36</v>
      </c>
      <c r="AH100" s="3" t="str">
        <f>D16</f>
        <v>D38</v>
      </c>
      <c r="AI100" s="3" t="str">
        <f>F16</f>
        <v>D40</v>
      </c>
      <c r="AJ100" s="3" t="str">
        <f>H16</f>
        <v>D42</v>
      </c>
      <c r="AK100" s="3" t="str">
        <f>C17</f>
        <v>D43</v>
      </c>
      <c r="AL100" s="3" t="str">
        <f>D17</f>
        <v>D44</v>
      </c>
      <c r="AM100" s="3" t="str">
        <f>E17</f>
        <v>D45</v>
      </c>
      <c r="AN100" s="3" t="str">
        <f>F17</f>
        <v>D46</v>
      </c>
      <c r="AO100" s="3" t="str">
        <f>G17</f>
        <v>D47</v>
      </c>
      <c r="AP100" s="3" t="str">
        <f>H17</f>
        <v>D48</v>
      </c>
      <c r="AQ100" s="3" t="str">
        <f>C18</f>
        <v>D49</v>
      </c>
      <c r="AR100" s="3" t="str">
        <f>D18</f>
        <v>D50</v>
      </c>
      <c r="AS100" s="3" t="str">
        <f>H18</f>
        <v>D54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H19</f>
        <v>D60</v>
      </c>
      <c r="AZ100" s="3" t="str">
        <f>C20</f>
        <v>D61</v>
      </c>
    </row>
    <row r="101" spans="1:52" customHeight="1" ht="20">
      <c r="A101" s="2" t="s">
        <v>145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C14</f>
        <v>D25</v>
      </c>
      <c r="Y101" s="3" t="str">
        <f>D14</f>
        <v>D26</v>
      </c>
      <c r="Z101" s="3" t="str">
        <f>E14</f>
        <v>D27</v>
      </c>
      <c r="AA101" s="3" t="str">
        <f>F14</f>
        <v>D28</v>
      </c>
      <c r="AB101" s="3" t="str">
        <f>G14</f>
        <v>D29</v>
      </c>
      <c r="AC101" s="3" t="str">
        <f>H14</f>
        <v>D30</v>
      </c>
      <c r="AD101" s="3" t="str">
        <f>D15</f>
        <v>D32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D16</f>
        <v>D38</v>
      </c>
      <c r="AI101" s="3" t="str">
        <f>E16</f>
        <v>D39</v>
      </c>
      <c r="AJ101" s="3" t="str">
        <f>G16</f>
        <v>D41</v>
      </c>
      <c r="AK101" s="3" t="str">
        <f>C17</f>
        <v>D43</v>
      </c>
      <c r="AL101" s="3" t="str">
        <f>D17</f>
        <v>D44</v>
      </c>
      <c r="AM101" s="3" t="str">
        <f>E17</f>
        <v>D45</v>
      </c>
      <c r="AN101" s="3" t="str">
        <f>F17</f>
        <v>D46</v>
      </c>
      <c r="AO101" s="3" t="str">
        <f>G17</f>
        <v>D47</v>
      </c>
      <c r="AP101" s="3" t="str">
        <f>H17</f>
        <v>D48</v>
      </c>
      <c r="AQ101" s="3" t="str">
        <f>C18</f>
        <v>D49</v>
      </c>
      <c r="AR101" s="3" t="str">
        <f>E18</f>
        <v>D51</v>
      </c>
      <c r="AS101" s="3" t="str">
        <f>F18</f>
        <v>D52</v>
      </c>
      <c r="AT101" s="3" t="str">
        <f>G18</f>
        <v>D53</v>
      </c>
      <c r="AU101" s="3" t="str">
        <f>H18</f>
        <v>D54</v>
      </c>
      <c r="AV101" s="3" t="str">
        <f>C19</f>
        <v>D55</v>
      </c>
      <c r="AW101" s="3" t="str">
        <f>D19</f>
        <v>D56</v>
      </c>
      <c r="AX101" s="3" t="str">
        <f>F19</f>
        <v>D58</v>
      </c>
      <c r="AY101" s="3" t="str">
        <f>G19</f>
        <v>D59</v>
      </c>
      <c r="AZ101" s="3" t="str">
        <f>H19</f>
        <v>D60</v>
      </c>
    </row>
    <row r="102" spans="1:52" customHeight="1" ht="20">
      <c r="A102" s="2" t="s">
        <v>146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G14</f>
        <v>D29</v>
      </c>
      <c r="AC102" s="3" t="str">
        <f>H14</f>
        <v>D30</v>
      </c>
      <c r="AD102" s="3" t="str">
        <f>E15</f>
        <v>D33</v>
      </c>
      <c r="AE102" s="3" t="str">
        <f>F15</f>
        <v>D34</v>
      </c>
      <c r="AF102" s="3" t="str">
        <f>G15</f>
        <v>D35</v>
      </c>
      <c r="AG102" s="3" t="str">
        <f>H15</f>
        <v>D36</v>
      </c>
      <c r="AH102" s="3" t="str">
        <f>C16</f>
        <v>D37</v>
      </c>
      <c r="AI102" s="3" t="str">
        <f>D16</f>
        <v>D38</v>
      </c>
      <c r="AJ102" s="3" t="str">
        <f>E16</f>
        <v>D39</v>
      </c>
      <c r="AK102" s="3" t="str">
        <f>F16</f>
        <v>D40</v>
      </c>
      <c r="AL102" s="3" t="str">
        <f>G16</f>
        <v>D41</v>
      </c>
      <c r="AM102" s="3" t="str">
        <f>H16</f>
        <v>D42</v>
      </c>
      <c r="AN102" s="3" t="str">
        <f>C17</f>
        <v>D43</v>
      </c>
      <c r="AO102" s="3" t="str">
        <f>D17</f>
        <v>D44</v>
      </c>
      <c r="AP102" s="3" t="str">
        <f>E17</f>
        <v>D45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H18</f>
        <v>D54</v>
      </c>
      <c r="AV102" s="3" t="str">
        <f>C19</f>
        <v>D55</v>
      </c>
      <c r="AW102" s="3" t="str">
        <f>D19</f>
        <v>D56</v>
      </c>
      <c r="AX102" s="3" t="str">
        <f>E19</f>
        <v>D57</v>
      </c>
      <c r="AY102" s="3" t="str">
        <f>G19</f>
        <v>D59</v>
      </c>
      <c r="AZ102" s="3" t="str">
        <f>H19</f>
        <v>D60</v>
      </c>
    </row>
    <row r="103" spans="1:52" customHeight="1" ht="20">
      <c r="A103" s="2" t="s">
        <v>147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F13</f>
        <v>D22</v>
      </c>
      <c r="T103" s="3" t="str">
        <f>H13</f>
        <v>D24</v>
      </c>
      <c r="U103" s="3" t="str">
        <f>C14</f>
        <v>D25</v>
      </c>
      <c r="V103" s="3" t="str">
        <f>E14</f>
        <v>D27</v>
      </c>
      <c r="W103" s="3" t="str">
        <f>F14</f>
        <v>D28</v>
      </c>
      <c r="X103" s="3" t="str">
        <f>G14</f>
        <v>D29</v>
      </c>
      <c r="Y103" s="3" t="str">
        <f>H14</f>
        <v>D30</v>
      </c>
      <c r="Z103" s="3" t="str">
        <f>C15</f>
        <v>D31</v>
      </c>
      <c r="AA103" s="3" t="str">
        <f>D15</f>
        <v>D32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H15</f>
        <v>D36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D17</f>
        <v>D44</v>
      </c>
      <c r="AM103" s="3" t="str">
        <f>E17</f>
        <v>D45</v>
      </c>
      <c r="AN103" s="3" t="str">
        <f>F17</f>
        <v>D46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D19</f>
        <v>D56</v>
      </c>
      <c r="AV103" s="3" t="str">
        <f>E19</f>
        <v>D57</v>
      </c>
      <c r="AW103" s="3" t="str">
        <f>F19</f>
        <v>D58</v>
      </c>
      <c r="AX103" s="3" t="str">
        <f>G19</f>
        <v>D59</v>
      </c>
      <c r="AY103" s="3" t="str">
        <f>H19</f>
        <v>D60</v>
      </c>
      <c r="AZ103" s="3" t="str">
        <f>C20</f>
        <v>D61</v>
      </c>
    </row>
    <row r="104" spans="1:52" customHeight="1" ht="20">
      <c r="A104" s="2" t="s">
        <v>148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E14</f>
        <v>D27</v>
      </c>
      <c r="Y104" s="3" t="str">
        <f>F14</f>
        <v>D28</v>
      </c>
      <c r="Z104" s="3" t="str">
        <f>C15</f>
        <v>D31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C16</f>
        <v>D37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D17</f>
        <v>D44</v>
      </c>
      <c r="AL104" s="3" t="str">
        <f>E17</f>
        <v>D45</v>
      </c>
      <c r="AM104" s="3" t="str">
        <f>F17</f>
        <v>D46</v>
      </c>
      <c r="AN104" s="3" t="str">
        <f>G17</f>
        <v>D47</v>
      </c>
      <c r="AO104" s="3" t="str">
        <f>H17</f>
        <v>D48</v>
      </c>
      <c r="AP104" s="3" t="str">
        <f>C18</f>
        <v>D49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H18</f>
        <v>D54</v>
      </c>
      <c r="AU104" s="3" t="str">
        <f>C19</f>
        <v>D55</v>
      </c>
      <c r="AV104" s="3" t="str">
        <f>D19</f>
        <v>D56</v>
      </c>
      <c r="AW104" s="3" t="str">
        <f>E19</f>
        <v>D57</v>
      </c>
      <c r="AX104" s="3" t="str">
        <f>F19</f>
        <v>D58</v>
      </c>
      <c r="AY104" s="3" t="str">
        <f>G19</f>
        <v>D59</v>
      </c>
      <c r="AZ104" s="3" t="str">
        <f>H19</f>
        <v>D60</v>
      </c>
    </row>
    <row r="105" spans="1:52" customHeight="1" ht="20">
      <c r="A105" s="2" t="s">
        <v>149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F14</f>
        <v>D28</v>
      </c>
      <c r="X105" s="3" t="str">
        <f>G14</f>
        <v>D29</v>
      </c>
      <c r="Y105" s="3" t="str">
        <f>H14</f>
        <v>D30</v>
      </c>
      <c r="Z105" s="3" t="str">
        <f>C15</f>
        <v>D31</v>
      </c>
      <c r="AA105" s="3" t="str">
        <f>D15</f>
        <v>D32</v>
      </c>
      <c r="AB105" s="3" t="str">
        <f>E15</f>
        <v>D33</v>
      </c>
      <c r="AC105" s="3" t="str">
        <f>F15</f>
        <v>D34</v>
      </c>
      <c r="AD105" s="3" t="str">
        <f>G15</f>
        <v>D35</v>
      </c>
      <c r="AE105" s="3" t="str">
        <f>C16</f>
        <v>D37</v>
      </c>
      <c r="AF105" s="3" t="str">
        <f>D16</f>
        <v>D38</v>
      </c>
      <c r="AG105" s="3" t="str">
        <f>E16</f>
        <v>D39</v>
      </c>
      <c r="AH105" s="3" t="str">
        <f>F16</f>
        <v>D40</v>
      </c>
      <c r="AI105" s="3" t="str">
        <f>G16</f>
        <v>D41</v>
      </c>
      <c r="AJ105" s="3" t="str">
        <f>H16</f>
        <v>D42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C18</f>
        <v>D49</v>
      </c>
      <c r="AQ105" s="3" t="str">
        <f>D18</f>
        <v>D50</v>
      </c>
      <c r="AR105" s="3" t="str">
        <f>E18</f>
        <v>D51</v>
      </c>
      <c r="AS105" s="3" t="str">
        <f>F18</f>
        <v>D52</v>
      </c>
      <c r="AT105" s="3" t="str">
        <f>G18</f>
        <v>D53</v>
      </c>
      <c r="AU105" s="3" t="str">
        <f>H18</f>
        <v>D54</v>
      </c>
      <c r="AV105" s="3" t="str">
        <f>D19</f>
        <v>D56</v>
      </c>
      <c r="AW105" s="3" t="str">
        <f>E19</f>
        <v>D57</v>
      </c>
      <c r="AX105" s="3" t="str">
        <f>F19</f>
        <v>D58</v>
      </c>
      <c r="AY105" s="3" t="str">
        <f>G19</f>
        <v>D59</v>
      </c>
      <c r="AZ105" s="3" t="str">
        <f>H19</f>
        <v>D60</v>
      </c>
    </row>
    <row r="106" spans="1:52" customHeight="1" ht="20">
      <c r="A106" s="2" t="s">
        <v>150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E15</f>
        <v>D33</v>
      </c>
      <c r="AD106" s="3" t="str">
        <f>F15</f>
        <v>D34</v>
      </c>
      <c r="AE106" s="3" t="str">
        <f>G15</f>
        <v>D35</v>
      </c>
      <c r="AF106" s="3" t="str">
        <f>H15</f>
        <v>D36</v>
      </c>
      <c r="AG106" s="3" t="str">
        <f>C16</f>
        <v>D37</v>
      </c>
      <c r="AH106" s="3" t="str">
        <f>D16</f>
        <v>D38</v>
      </c>
      <c r="AI106" s="3" t="str">
        <f>G16</f>
        <v>D41</v>
      </c>
      <c r="AJ106" s="3" t="str">
        <f>H16</f>
        <v>D42</v>
      </c>
      <c r="AK106" s="3" t="str">
        <f>C17</f>
        <v>D43</v>
      </c>
      <c r="AL106" s="3" t="str">
        <f>D17</f>
        <v>D44</v>
      </c>
      <c r="AM106" s="3" t="str">
        <f>E17</f>
        <v>D45</v>
      </c>
      <c r="AN106" s="3" t="str">
        <f>G17</f>
        <v>D47</v>
      </c>
      <c r="AO106" s="3" t="str">
        <f>H17</f>
        <v>D48</v>
      </c>
      <c r="AP106" s="3" t="str">
        <f>C18</f>
        <v>D49</v>
      </c>
      <c r="AQ106" s="3" t="str">
        <f>E18</f>
        <v>D51</v>
      </c>
      <c r="AR106" s="3" t="str">
        <f>F18</f>
        <v>D52</v>
      </c>
      <c r="AS106" s="3" t="str">
        <f>G18</f>
        <v>D53</v>
      </c>
      <c r="AT106" s="3" t="str">
        <f>H18</f>
        <v>D54</v>
      </c>
      <c r="AU106" s="3" t="str">
        <f>C19</f>
        <v>D55</v>
      </c>
      <c r="AV106" s="3" t="str">
        <f>E19</f>
        <v>D57</v>
      </c>
      <c r="AW106" s="3" t="str">
        <f>F19</f>
        <v>D58</v>
      </c>
      <c r="AX106" s="3" t="str">
        <f>G19</f>
        <v>D59</v>
      </c>
      <c r="AY106" s="3" t="str">
        <f>H19</f>
        <v>D60</v>
      </c>
      <c r="AZ106" s="3" t="str">
        <f>C20</f>
        <v>D61</v>
      </c>
    </row>
    <row r="107" spans="1:52" customHeight="1" ht="20">
      <c r="A107" s="2" t="s">
        <v>151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  <c r="U107" s="3" t="str">
        <f>H13</f>
        <v>D24</v>
      </c>
      <c r="V107" s="3" t="str">
        <f>C14</f>
        <v>D25</v>
      </c>
      <c r="W107" s="3" t="str">
        <f>D14</f>
        <v>D26</v>
      </c>
      <c r="X107" s="3" t="str">
        <f>H14</f>
        <v>D30</v>
      </c>
      <c r="Y107" s="3" t="str">
        <f>C15</f>
        <v>D31</v>
      </c>
      <c r="Z107" s="3" t="str">
        <f>D15</f>
        <v>D32</v>
      </c>
      <c r="AA107" s="3" t="str">
        <f>E15</f>
        <v>D33</v>
      </c>
      <c r="AB107" s="3" t="str">
        <f>G15</f>
        <v>D35</v>
      </c>
      <c r="AC107" s="3" t="str">
        <f>H15</f>
        <v>D36</v>
      </c>
      <c r="AD107" s="3" t="str">
        <f>C16</f>
        <v>D37</v>
      </c>
      <c r="AE107" s="3" t="str">
        <f>E16</f>
        <v>D39</v>
      </c>
      <c r="AF107" s="3" t="str">
        <f>F16</f>
        <v>D40</v>
      </c>
      <c r="AG107" s="3" t="str">
        <f>G16</f>
        <v>D41</v>
      </c>
      <c r="AH107" s="3" t="str">
        <f>H16</f>
        <v>D42</v>
      </c>
      <c r="AI107" s="3" t="str">
        <f>C17</f>
        <v>D43</v>
      </c>
      <c r="AJ107" s="3" t="str">
        <f>D17</f>
        <v>D44</v>
      </c>
      <c r="AK107" s="3" t="str">
        <f>E17</f>
        <v>D45</v>
      </c>
      <c r="AL107" s="3" t="str">
        <f>F17</f>
        <v>D46</v>
      </c>
      <c r="AM107" s="3" t="str">
        <f>G17</f>
        <v>D47</v>
      </c>
      <c r="AN107" s="3" t="str">
        <f>H17</f>
        <v>D48</v>
      </c>
      <c r="AO107" s="3" t="str">
        <f>C18</f>
        <v>D49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H18</f>
        <v>D54</v>
      </c>
      <c r="AU107" s="3" t="str">
        <f>C19</f>
        <v>D55</v>
      </c>
      <c r="AV107" s="3" t="str">
        <f>D19</f>
        <v>D56</v>
      </c>
      <c r="AW107" s="3" t="str">
        <f>E19</f>
        <v>D57</v>
      </c>
      <c r="AX107" s="3" t="str">
        <f>F19</f>
        <v>D58</v>
      </c>
      <c r="AY107" s="3" t="str">
        <f>G19</f>
        <v>D59</v>
      </c>
      <c r="AZ107" s="3" t="str">
        <f>C20</f>
        <v>D61</v>
      </c>
    </row>
    <row r="108" spans="1:52" customHeight="1" ht="20">
      <c r="A108" s="2" t="s">
        <v>152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D13</f>
        <v>D20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H14</f>
        <v>D30</v>
      </c>
      <c r="AC108" s="3" t="str">
        <f>C15</f>
        <v>D31</v>
      </c>
      <c r="AD108" s="3" t="str">
        <f>D15</f>
        <v>D32</v>
      </c>
      <c r="AE108" s="3" t="str">
        <f>E15</f>
        <v>D33</v>
      </c>
      <c r="AF108" s="3" t="str">
        <f>F15</f>
        <v>D34</v>
      </c>
      <c r="AG108" s="3" t="str">
        <f>G15</f>
        <v>D35</v>
      </c>
      <c r="AH108" s="3" t="str">
        <f>H15</f>
        <v>D36</v>
      </c>
      <c r="AI108" s="3" t="str">
        <f>C16</f>
        <v>D37</v>
      </c>
      <c r="AJ108" s="3" t="str">
        <f>D16</f>
        <v>D38</v>
      </c>
      <c r="AK108" s="3" t="str">
        <f>E16</f>
        <v>D39</v>
      </c>
      <c r="AL108" s="3" t="str">
        <f>G16</f>
        <v>D41</v>
      </c>
      <c r="AM108" s="3" t="str">
        <f>H16</f>
        <v>D42</v>
      </c>
      <c r="AN108" s="3" t="str">
        <f>C17</f>
        <v>D43</v>
      </c>
      <c r="AO108" s="3" t="str">
        <f>D17</f>
        <v>D44</v>
      </c>
      <c r="AP108" s="3" t="str">
        <f>E17</f>
        <v>D45</v>
      </c>
      <c r="AQ108" s="3" t="str">
        <f>F17</f>
        <v>D46</v>
      </c>
      <c r="AR108" s="3" t="str">
        <f>G17</f>
        <v>D47</v>
      </c>
      <c r="AS108" s="3" t="str">
        <f>H17</f>
        <v>D48</v>
      </c>
      <c r="AT108" s="3" t="str">
        <f>C18</f>
        <v>D49</v>
      </c>
      <c r="AU108" s="3" t="str">
        <f>D18</f>
        <v>D50</v>
      </c>
      <c r="AV108" s="3" t="str">
        <f>E18</f>
        <v>D51</v>
      </c>
      <c r="AW108" s="3" t="str">
        <f>F18</f>
        <v>D52</v>
      </c>
      <c r="AX108" s="3" t="str">
        <f>H18</f>
        <v>D54</v>
      </c>
      <c r="AY108" s="3" t="str">
        <f>C19</f>
        <v>D55</v>
      </c>
      <c r="AZ108" s="3" t="str">
        <f>D19</f>
        <v>D56</v>
      </c>
    </row>
    <row r="109" spans="1:52" customHeight="1" ht="20">
      <c r="A109" s="2" t="s">
        <v>153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H13</f>
        <v>D24</v>
      </c>
      <c r="V109" s="3" t="str">
        <f>C14</f>
        <v>D25</v>
      </c>
      <c r="W109" s="3" t="str">
        <f>D14</f>
        <v>D26</v>
      </c>
      <c r="X109" s="3" t="str">
        <f>E14</f>
        <v>D27</v>
      </c>
      <c r="Y109" s="3" t="str">
        <f>F14</f>
        <v>D28</v>
      </c>
      <c r="Z109" s="3" t="str">
        <f>H14</f>
        <v>D30</v>
      </c>
      <c r="AA109" s="3" t="str">
        <f>D15</f>
        <v>D32</v>
      </c>
      <c r="AB109" s="3" t="str">
        <f>F15</f>
        <v>D34</v>
      </c>
      <c r="AC109" s="3" t="str">
        <f>G15</f>
        <v>D35</v>
      </c>
      <c r="AD109" s="3" t="str">
        <f>H15</f>
        <v>D36</v>
      </c>
      <c r="AE109" s="3" t="str">
        <f>E16</f>
        <v>D39</v>
      </c>
      <c r="AF109" s="3" t="str">
        <f>F16</f>
        <v>D40</v>
      </c>
      <c r="AG109" s="3" t="str">
        <f>G16</f>
        <v>D41</v>
      </c>
      <c r="AH109" s="3" t="str">
        <f>H16</f>
        <v>D42</v>
      </c>
      <c r="AI109" s="3" t="str">
        <f>C17</f>
        <v>D43</v>
      </c>
      <c r="AJ109" s="3" t="str">
        <f>D17</f>
        <v>D44</v>
      </c>
      <c r="AK109" s="3" t="str">
        <f>E17</f>
        <v>D45</v>
      </c>
      <c r="AL109" s="3" t="str">
        <f>F17</f>
        <v>D46</v>
      </c>
      <c r="AM109" s="3" t="str">
        <f>G17</f>
        <v>D47</v>
      </c>
      <c r="AN109" s="3" t="str">
        <f>H17</f>
        <v>D48</v>
      </c>
      <c r="AO109" s="3" t="str">
        <f>C18</f>
        <v>D49</v>
      </c>
      <c r="AP109" s="3" t="str">
        <f>D18</f>
        <v>D50</v>
      </c>
      <c r="AQ109" s="3" t="str">
        <f>E18</f>
        <v>D51</v>
      </c>
      <c r="AR109" s="3" t="str">
        <f>F18</f>
        <v>D52</v>
      </c>
      <c r="AS109" s="3" t="str">
        <f>H18</f>
        <v>D54</v>
      </c>
      <c r="AT109" s="3" t="str">
        <f>C19</f>
        <v>D55</v>
      </c>
      <c r="AU109" s="3" t="str">
        <f>D19</f>
        <v>D56</v>
      </c>
      <c r="AV109" s="3" t="str">
        <f>E19</f>
        <v>D57</v>
      </c>
      <c r="AW109" s="3" t="str">
        <f>F19</f>
        <v>D58</v>
      </c>
      <c r="AX109" s="3" t="str">
        <f>G19</f>
        <v>D59</v>
      </c>
      <c r="AY109" s="3" t="str">
        <f>H19</f>
        <v>D60</v>
      </c>
      <c r="AZ109" s="3" t="str">
        <f>C20</f>
        <v>D61</v>
      </c>
    </row>
    <row r="110" spans="1:52" customHeight="1" ht="20">
      <c r="A110" s="2" t="s">
        <v>154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G13</f>
        <v>D23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F14</f>
        <v>D28</v>
      </c>
      <c r="Y110" s="3" t="str">
        <f>G14</f>
        <v>D29</v>
      </c>
      <c r="Z110" s="3" t="str">
        <f>C15</f>
        <v>D31</v>
      </c>
      <c r="AA110" s="3" t="str">
        <f>D15</f>
        <v>D32</v>
      </c>
      <c r="AB110" s="3" t="str">
        <f>E15</f>
        <v>D33</v>
      </c>
      <c r="AC110" s="3" t="str">
        <f>F15</f>
        <v>D34</v>
      </c>
      <c r="AD110" s="3" t="str">
        <f>G15</f>
        <v>D35</v>
      </c>
      <c r="AE110" s="3" t="str">
        <f>H15</f>
        <v>D36</v>
      </c>
      <c r="AF110" s="3" t="str">
        <f>C16</f>
        <v>D37</v>
      </c>
      <c r="AG110" s="3" t="str">
        <f>D16</f>
        <v>D38</v>
      </c>
      <c r="AH110" s="3" t="str">
        <f>E16</f>
        <v>D39</v>
      </c>
      <c r="AI110" s="3" t="str">
        <f>F16</f>
        <v>D40</v>
      </c>
      <c r="AJ110" s="3" t="str">
        <f>G16</f>
        <v>D41</v>
      </c>
      <c r="AK110" s="3" t="str">
        <f>H16</f>
        <v>D42</v>
      </c>
      <c r="AL110" s="3" t="str">
        <f>D17</f>
        <v>D44</v>
      </c>
      <c r="AM110" s="3" t="str">
        <f>E17</f>
        <v>D45</v>
      </c>
      <c r="AN110" s="3" t="str">
        <f>G17</f>
        <v>D47</v>
      </c>
      <c r="AO110" s="3" t="str">
        <f>H17</f>
        <v>D48</v>
      </c>
      <c r="AP110" s="3" t="str">
        <f>C18</f>
        <v>D49</v>
      </c>
      <c r="AQ110" s="3" t="str">
        <f>D18</f>
        <v>D50</v>
      </c>
      <c r="AR110" s="3" t="str">
        <f>E18</f>
        <v>D51</v>
      </c>
      <c r="AS110" s="3" t="str">
        <f>F18</f>
        <v>D52</v>
      </c>
      <c r="AT110" s="3" t="str">
        <f>G18</f>
        <v>D53</v>
      </c>
      <c r="AU110" s="3" t="str">
        <f>H18</f>
        <v>D54</v>
      </c>
      <c r="AV110" s="3" t="str">
        <f>D19</f>
        <v>D56</v>
      </c>
      <c r="AW110" s="3" t="str">
        <f>E19</f>
        <v>D57</v>
      </c>
      <c r="AX110" s="3" t="str">
        <f>G19</f>
        <v>D59</v>
      </c>
      <c r="AY110" s="3" t="str">
        <f>H19</f>
        <v>D60</v>
      </c>
      <c r="AZ110" s="3" t="str">
        <f>C20</f>
        <v>D61</v>
      </c>
    </row>
    <row r="111" spans="1:52" customHeight="1" ht="20">
      <c r="A111" s="2" t="s">
        <v>155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G14</f>
        <v>D29</v>
      </c>
      <c r="Z111" s="3" t="str">
        <f>H14</f>
        <v>D30</v>
      </c>
      <c r="AA111" s="3" t="str">
        <f>D15</f>
        <v>D32</v>
      </c>
      <c r="AB111" s="3" t="str">
        <f>E15</f>
        <v>D33</v>
      </c>
      <c r="AC111" s="3" t="str">
        <f>F15</f>
        <v>D34</v>
      </c>
      <c r="AD111" s="3" t="str">
        <f>H15</f>
        <v>D36</v>
      </c>
      <c r="AE111" s="3" t="str">
        <f>C16</f>
        <v>D37</v>
      </c>
      <c r="AF111" s="3" t="str">
        <f>D16</f>
        <v>D38</v>
      </c>
      <c r="AG111" s="3" t="str">
        <f>E16</f>
        <v>D39</v>
      </c>
      <c r="AH111" s="3" t="str">
        <f>F16</f>
        <v>D40</v>
      </c>
      <c r="AI111" s="3" t="str">
        <f>G16</f>
        <v>D41</v>
      </c>
      <c r="AJ111" s="3" t="str">
        <f>H16</f>
        <v>D42</v>
      </c>
      <c r="AK111" s="3" t="str">
        <f>C17</f>
        <v>D43</v>
      </c>
      <c r="AL111" s="3" t="str">
        <f>D17</f>
        <v>D44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C18</f>
        <v>D49</v>
      </c>
      <c r="AQ111" s="3" t="str">
        <f>D18</f>
        <v>D50</v>
      </c>
      <c r="AR111" s="3" t="str">
        <f>E18</f>
        <v>D51</v>
      </c>
      <c r="AS111" s="3" t="str">
        <f>F18</f>
        <v>D52</v>
      </c>
      <c r="AT111" s="3" t="str">
        <f>G18</f>
        <v>D53</v>
      </c>
      <c r="AU111" s="3" t="str">
        <f>H18</f>
        <v>D54</v>
      </c>
      <c r="AV111" s="3" t="str">
        <f>D19</f>
        <v>D56</v>
      </c>
      <c r="AW111" s="3" t="str">
        <f>F19</f>
        <v>D58</v>
      </c>
      <c r="AX111" s="3" t="str">
        <f>G19</f>
        <v>D59</v>
      </c>
      <c r="AY111" s="3" t="str">
        <f>H19</f>
        <v>D60</v>
      </c>
      <c r="AZ111" s="3" t="str">
        <f>C20</f>
        <v>D61</v>
      </c>
    </row>
    <row r="112" spans="1:52" customHeight="1" ht="20">
      <c r="A112" s="2" t="s">
        <v>156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F14</f>
        <v>D28</v>
      </c>
      <c r="AA112" s="3" t="str">
        <f>G14</f>
        <v>D29</v>
      </c>
      <c r="AB112" s="3" t="str">
        <f>C15</f>
        <v>D31</v>
      </c>
      <c r="AC112" s="3" t="str">
        <f>E15</f>
        <v>D33</v>
      </c>
      <c r="AD112" s="3" t="str">
        <f>F15</f>
        <v>D34</v>
      </c>
      <c r="AE112" s="3" t="str">
        <f>G15</f>
        <v>D35</v>
      </c>
      <c r="AF112" s="3" t="str">
        <f>H15</f>
        <v>D36</v>
      </c>
      <c r="AG112" s="3" t="str">
        <f>C16</f>
        <v>D37</v>
      </c>
      <c r="AH112" s="3" t="str">
        <f>D16</f>
        <v>D38</v>
      </c>
      <c r="AI112" s="3" t="str">
        <f>E16</f>
        <v>D39</v>
      </c>
      <c r="AJ112" s="3" t="str">
        <f>F16</f>
        <v>D40</v>
      </c>
      <c r="AK112" s="3" t="str">
        <f>D17</f>
        <v>D44</v>
      </c>
      <c r="AL112" s="3" t="str">
        <f>E17</f>
        <v>D45</v>
      </c>
      <c r="AM112" s="3" t="str">
        <f>F17</f>
        <v>D46</v>
      </c>
      <c r="AN112" s="3" t="str">
        <f>G17</f>
        <v>D47</v>
      </c>
      <c r="AO112" s="3" t="str">
        <f>C18</f>
        <v>D49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F19</f>
        <v>D58</v>
      </c>
      <c r="AX112" s="3" t="str">
        <f>G19</f>
        <v>D59</v>
      </c>
      <c r="AY112" s="3" t="str">
        <f>H19</f>
        <v>D60</v>
      </c>
      <c r="AZ112" s="3" t="str">
        <f>C20</f>
        <v>D61</v>
      </c>
    </row>
    <row r="113" spans="1:52" customHeight="1" ht="20">
      <c r="A113" s="2" t="s">
        <v>157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E11</f>
        <v>D9</v>
      </c>
      <c r="H113" s="3" t="str">
        <f>F11</f>
        <v>D10</v>
      </c>
      <c r="I113" s="3" t="str">
        <f>G11</f>
        <v>D11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  <c r="S113" s="3" t="str">
        <f>H13</f>
        <v>D24</v>
      </c>
      <c r="T113" s="3" t="str">
        <f>C14</f>
        <v>D25</v>
      </c>
      <c r="U113" s="3" t="str">
        <f>D14</f>
        <v>D26</v>
      </c>
      <c r="V113" s="3" t="str">
        <f>E14</f>
        <v>D27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D15</f>
        <v>D32</v>
      </c>
      <c r="AB113" s="3" t="str">
        <f>E15</f>
        <v>D33</v>
      </c>
      <c r="AC113" s="3" t="str">
        <f>F15</f>
        <v>D34</v>
      </c>
      <c r="AD113" s="3" t="str">
        <f>H15</f>
        <v>D36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G16</f>
        <v>D41</v>
      </c>
      <c r="AI113" s="3" t="str">
        <f>H16</f>
        <v>D42</v>
      </c>
      <c r="AJ113" s="3" t="str">
        <f>C17</f>
        <v>D43</v>
      </c>
      <c r="AK113" s="3" t="str">
        <f>D17</f>
        <v>D44</v>
      </c>
      <c r="AL113" s="3" t="str">
        <f>E17</f>
        <v>D45</v>
      </c>
      <c r="AM113" s="3" t="str">
        <f>F17</f>
        <v>D46</v>
      </c>
      <c r="AN113" s="3" t="str">
        <f>G17</f>
        <v>D47</v>
      </c>
      <c r="AO113" s="3" t="str">
        <f>H17</f>
        <v>D48</v>
      </c>
      <c r="AP113" s="3" t="str">
        <f>C18</f>
        <v>D49</v>
      </c>
      <c r="AQ113" s="3" t="str">
        <f>D18</f>
        <v>D50</v>
      </c>
      <c r="AR113" s="3" t="str">
        <f>E18</f>
        <v>D51</v>
      </c>
      <c r="AS113" s="3" t="str">
        <f>F18</f>
        <v>D52</v>
      </c>
      <c r="AT113" s="3" t="str">
        <f>G18</f>
        <v>D53</v>
      </c>
      <c r="AU113" s="3" t="str">
        <f>D19</f>
        <v>D56</v>
      </c>
      <c r="AV113" s="3" t="str">
        <f>E19</f>
        <v>D57</v>
      </c>
      <c r="AW113" s="3" t="str">
        <f>F19</f>
        <v>D58</v>
      </c>
      <c r="AX113" s="3" t="str">
        <f>G19</f>
        <v>D59</v>
      </c>
      <c r="AY113" s="3" t="str">
        <f>H19</f>
        <v>D60</v>
      </c>
      <c r="AZ113" s="3" t="str">
        <f>C20</f>
        <v>D61</v>
      </c>
    </row>
    <row r="114" spans="1:52" customHeight="1" ht="20">
      <c r="A114" s="2" t="s">
        <v>158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E15</f>
        <v>D33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D16</f>
        <v>D38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D17</f>
        <v>D44</v>
      </c>
      <c r="AO114" s="3" t="str">
        <f>F17</f>
        <v>D46</v>
      </c>
      <c r="AP114" s="3" t="str">
        <f>H17</f>
        <v>D48</v>
      </c>
      <c r="AQ114" s="3" t="str">
        <f>D18</f>
        <v>D50</v>
      </c>
      <c r="AR114" s="3" t="str">
        <f>E18</f>
        <v>D51</v>
      </c>
      <c r="AS114" s="3" t="str">
        <f>G18</f>
        <v>D53</v>
      </c>
      <c r="AT114" s="3" t="str">
        <f>C19</f>
        <v>D55</v>
      </c>
      <c r="AU114" s="3" t="str">
        <f>D19</f>
        <v>D56</v>
      </c>
      <c r="AV114" s="3" t="str">
        <f>E19</f>
        <v>D57</v>
      </c>
      <c r="AW114" s="3" t="str">
        <f>F19</f>
        <v>D58</v>
      </c>
      <c r="AX114" s="3" t="str">
        <f>G19</f>
        <v>D59</v>
      </c>
      <c r="AY114" s="3" t="str">
        <f>H19</f>
        <v>D60</v>
      </c>
      <c r="AZ114" s="3" t="str">
        <f>C20</f>
        <v>D61</v>
      </c>
    </row>
    <row r="115" spans="1:52" customHeight="1" ht="20">
      <c r="A115" s="2" t="s">
        <v>159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  <c r="S115" s="3" t="str">
        <f>G13</f>
        <v>D23</v>
      </c>
      <c r="T115" s="3" t="str">
        <f>H13</f>
        <v>D24</v>
      </c>
      <c r="U115" s="3" t="str">
        <f>C14</f>
        <v>D25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C15</f>
        <v>D31</v>
      </c>
      <c r="AA115" s="3" t="str">
        <f>D15</f>
        <v>D32</v>
      </c>
      <c r="AB115" s="3" t="str">
        <f>E15</f>
        <v>D33</v>
      </c>
      <c r="AC115" s="3" t="str">
        <f>G15</f>
        <v>D35</v>
      </c>
      <c r="AD115" s="3" t="str">
        <f>C16</f>
        <v>D37</v>
      </c>
      <c r="AE115" s="3" t="str">
        <f>D16</f>
        <v>D38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D17</f>
        <v>D44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F18</f>
        <v>D52</v>
      </c>
      <c r="AR115" s="3" t="str">
        <f>G18</f>
        <v>D53</v>
      </c>
      <c r="AS115" s="3" t="str">
        <f>H18</f>
        <v>D54</v>
      </c>
      <c r="AT115" s="3" t="str">
        <f>C19</f>
        <v>D55</v>
      </c>
      <c r="AU115" s="3" t="str">
        <f>D19</f>
        <v>D56</v>
      </c>
      <c r="AV115" s="3" t="str">
        <f>E19</f>
        <v>D57</v>
      </c>
      <c r="AW115" s="3" t="str">
        <f>F19</f>
        <v>D58</v>
      </c>
      <c r="AX115" s="3" t="str">
        <f>G19</f>
        <v>D59</v>
      </c>
      <c r="AY115" s="3" t="str">
        <f>H19</f>
        <v>D60</v>
      </c>
      <c r="AZ115" s="3" t="str">
        <f>C20</f>
        <v>D61</v>
      </c>
    </row>
    <row r="117" spans="1:52" customHeight="1" ht="20">
      <c r="A117" s="1" t="s">
        <v>160</v>
      </c>
    </row>
    <row r="118" spans="1:52" customHeight="1" ht="20">
      <c r="A118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2018-06-30T10:51:46-03:00</dcterms:created>
  <dcterms:modified xsi:type="dcterms:W3CDTF">2018-06-30T10:51:46-03:00</dcterms:modified>
  <dc:title>Untitled Spreadsheet</dc:title>
  <dc:description/>
  <dc:subject/>
  <cp:keywords/>
  <cp:category/>
</cp:coreProperties>
</file>