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<sst xmlns="http://schemas.openxmlformats.org/spreadsheetml/2006/main" uniqueCount="98">
  <si>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Lotodicas - Planilhas exclusivas</t>
  </si>
  <si>
    <t>www.lotodicas.com.br</t>
  </si>
  <si>
    <t>Jogue com 60 dezenas com 50 dezenas por jogo</t>
  </si>
  <si>
    <t>garantindo 18 acertos se acertar 20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</si>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</sst>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G12</f>
        <v>D17</v>
      </c>
      <c r="S24" s="3" t="str">
        <f>H12</f>
        <v>D18</v>
      </c>
      <c r="T24" s="3" t="str">
        <f>C13</f>
        <v>D19</v>
      </c>
      <c r="U24" s="3" t="str">
        <f>F13</f>
        <v>D22</v>
      </c>
      <c r="V24" s="3" t="str">
        <f>G13</f>
        <v>D23</v>
      </c>
      <c r="W24" s="3" t="str">
        <f>C14</f>
        <v>D25</v>
      </c>
      <c r="X24" s="3" t="str">
        <f>D14</f>
        <v>D26</v>
      </c>
      <c r="Y24" s="3" t="str">
        <f>E14</f>
        <v>D27</v>
      </c>
      <c r="Z24" s="3" t="str">
        <f>F14</f>
        <v>D28</v>
      </c>
      <c r="AA24" s="3" t="str">
        <f>H14</f>
        <v>D30</v>
      </c>
      <c r="AB24" s="3" t="str">
        <f>C15</f>
        <v>D31</v>
      </c>
      <c r="AC24" s="3" t="str">
        <f>D15</f>
        <v>D32</v>
      </c>
      <c r="AD24" s="3" t="str">
        <f>E15</f>
        <v>D33</v>
      </c>
      <c r="AE24" s="3" t="str">
        <f>F15</f>
        <v>D34</v>
      </c>
      <c r="AF24" s="3" t="str">
        <f>G15</f>
        <v>D35</v>
      </c>
      <c r="AG24" s="3" t="str">
        <f>H15</f>
        <v>D36</v>
      </c>
      <c r="AH24" s="3" t="str">
        <f>D16</f>
        <v>D38</v>
      </c>
      <c r="AI24" s="3" t="str">
        <f>E16</f>
        <v>D39</v>
      </c>
      <c r="AJ24" s="3" t="str">
        <f>F16</f>
        <v>D40</v>
      </c>
      <c r="AK24" s="3" t="str">
        <f>G16</f>
        <v>D41</v>
      </c>
      <c r="AL24" s="3" t="str">
        <f>C17</f>
        <v>D43</v>
      </c>
      <c r="AM24" s="3" t="str">
        <f>D17</f>
        <v>D44</v>
      </c>
      <c r="AN24" s="3" t="str">
        <f>E17</f>
        <v>D45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D18</f>
        <v>D50</v>
      </c>
      <c r="AS24" s="3" t="str">
        <f>E18</f>
        <v>D51</v>
      </c>
      <c r="AT24" s="3" t="str">
        <f>F18</f>
        <v>D52</v>
      </c>
      <c r="AU24" s="3" t="str">
        <f>G18</f>
        <v>D53</v>
      </c>
      <c r="AV24" s="3" t="str">
        <f>H18</f>
        <v>D54</v>
      </c>
      <c r="AW24" s="3" t="str">
        <f>C19</f>
        <v>D55</v>
      </c>
      <c r="AX24" s="3" t="str">
        <f>D19</f>
        <v>D56</v>
      </c>
      <c r="AY24" s="3" t="str">
        <f>E19</f>
        <v>D57</v>
      </c>
      <c r="AZ24" s="3" t="str">
        <f>F19</f>
        <v>D58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F12</f>
        <v>D16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F13</f>
        <v>D22</v>
      </c>
      <c r="V25" s="3" t="str">
        <f>G13</f>
        <v>D23</v>
      </c>
      <c r="W25" s="3" t="str">
        <f>C14</f>
        <v>D25</v>
      </c>
      <c r="X25" s="3" t="str">
        <f>D14</f>
        <v>D26</v>
      </c>
      <c r="Y25" s="3" t="str">
        <f>E14</f>
        <v>D27</v>
      </c>
      <c r="Z25" s="3" t="str">
        <f>F14</f>
        <v>D28</v>
      </c>
      <c r="AA25" s="3" t="str">
        <f>E15</f>
        <v>D33</v>
      </c>
      <c r="AB25" s="3" t="str">
        <f>F15</f>
        <v>D34</v>
      </c>
      <c r="AC25" s="3" t="str">
        <f>G15</f>
        <v>D35</v>
      </c>
      <c r="AD25" s="3" t="str">
        <f>H15</f>
        <v>D36</v>
      </c>
      <c r="AE25" s="3" t="str">
        <f>C16</f>
        <v>D37</v>
      </c>
      <c r="AF25" s="3" t="str">
        <f>D16</f>
        <v>D38</v>
      </c>
      <c r="AG25" s="3" t="str">
        <f>E16</f>
        <v>D39</v>
      </c>
      <c r="AH25" s="3" t="str">
        <f>F16</f>
        <v>D40</v>
      </c>
      <c r="AI25" s="3" t="str">
        <f>G16</f>
        <v>D41</v>
      </c>
      <c r="AJ25" s="3" t="str">
        <f>H16</f>
        <v>D42</v>
      </c>
      <c r="AK25" s="3" t="str">
        <f>C17</f>
        <v>D43</v>
      </c>
      <c r="AL25" s="3" t="str">
        <f>D17</f>
        <v>D44</v>
      </c>
      <c r="AM25" s="3" t="str">
        <f>E17</f>
        <v>D45</v>
      </c>
      <c r="AN25" s="3" t="str">
        <f>F17</f>
        <v>D46</v>
      </c>
      <c r="AO25" s="3" t="str">
        <f>G17</f>
        <v>D47</v>
      </c>
      <c r="AP25" s="3" t="str">
        <f>H17</f>
        <v>D48</v>
      </c>
      <c r="AQ25" s="3" t="str">
        <f>C18</f>
        <v>D49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D14</f>
        <v>D26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F16</f>
        <v>D40</v>
      </c>
      <c r="AM26" s="3" t="str">
        <f>G16</f>
        <v>D41</v>
      </c>
      <c r="AN26" s="3" t="str">
        <f>H16</f>
        <v>D42</v>
      </c>
      <c r="AO26" s="3" t="str">
        <f>D17</f>
        <v>D44</v>
      </c>
      <c r="AP26" s="3" t="str">
        <f>F17</f>
        <v>D46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F18</f>
        <v>D52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E15</f>
        <v>D33</v>
      </c>
      <c r="AG27" s="3" t="str">
        <f>F15</f>
        <v>D34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D17</f>
        <v>D44</v>
      </c>
      <c r="AQ27" s="3" t="str">
        <f>F17</f>
        <v>D46</v>
      </c>
      <c r="AR27" s="3" t="str">
        <f>G17</f>
        <v>D47</v>
      </c>
      <c r="AS27" s="3" t="str">
        <f>D18</f>
        <v>D50</v>
      </c>
      <c r="AT27" s="3" t="str">
        <f>E18</f>
        <v>D51</v>
      </c>
      <c r="AU27" s="3" t="str">
        <f>G18</f>
        <v>D53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D16</f>
        <v>D38</v>
      </c>
      <c r="AL28" s="3" t="str">
        <f>E16</f>
        <v>D39</v>
      </c>
      <c r="AM28" s="3" t="str">
        <f>G16</f>
        <v>D41</v>
      </c>
      <c r="AN28" s="3" t="str">
        <f>H16</f>
        <v>D42</v>
      </c>
      <c r="AO28" s="3" t="str">
        <f>C17</f>
        <v>D43</v>
      </c>
      <c r="AP28" s="3" t="str">
        <f>E17</f>
        <v>D45</v>
      </c>
      <c r="AQ28" s="3" t="str">
        <f>H17</f>
        <v>D48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D19</f>
        <v>D56</v>
      </c>
      <c r="AY28" s="3" t="str">
        <f>F19</f>
        <v>D58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E13</f>
        <v>D21</v>
      </c>
      <c r="S29" s="3" t="str">
        <f>G13</f>
        <v>D23</v>
      </c>
      <c r="T29" s="3" t="str">
        <f>H13</f>
        <v>D24</v>
      </c>
      <c r="U29" s="3" t="str">
        <f>D14</f>
        <v>D26</v>
      </c>
      <c r="V29" s="3" t="str">
        <f>E14</f>
        <v>D27</v>
      </c>
      <c r="W29" s="3" t="str">
        <f>F14</f>
        <v>D28</v>
      </c>
      <c r="X29" s="3" t="str">
        <f>G14</f>
        <v>D29</v>
      </c>
      <c r="Y29" s="3" t="str">
        <f>H14</f>
        <v>D30</v>
      </c>
      <c r="Z29" s="3" t="str">
        <f>C15</f>
        <v>D31</v>
      </c>
      <c r="AA29" s="3" t="str">
        <f>E15</f>
        <v>D33</v>
      </c>
      <c r="AB29" s="3" t="str">
        <f>F15</f>
        <v>D34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D17</f>
        <v>D44</v>
      </c>
      <c r="AM29" s="3" t="str">
        <f>E17</f>
        <v>D45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C18</f>
        <v>D49</v>
      </c>
      <c r="AR29" s="3" t="str">
        <f>E18</f>
        <v>D51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H15</f>
        <v>D36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G17</f>
        <v>D47</v>
      </c>
      <c r="AP30" s="3" t="str">
        <f>H17</f>
        <v>D48</v>
      </c>
      <c r="AQ30" s="3" t="str">
        <f>C18</f>
        <v>D49</v>
      </c>
      <c r="AR30" s="3" t="str">
        <f>E18</f>
        <v>D51</v>
      </c>
      <c r="AS30" s="3" t="str">
        <f>F18</f>
        <v>D52</v>
      </c>
      <c r="AT30" s="3" t="str">
        <f>H18</f>
        <v>D54</v>
      </c>
      <c r="AU30" s="3" t="str">
        <f>C19</f>
        <v>D55</v>
      </c>
      <c r="AV30" s="3" t="str">
        <f>D19</f>
        <v>D56</v>
      </c>
      <c r="AW30" s="3" t="str">
        <f>E19</f>
        <v>D57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C13</f>
        <v>D19</v>
      </c>
      <c r="T31" s="3" t="str">
        <f>D13</f>
        <v>D20</v>
      </c>
      <c r="U31" s="3" t="str">
        <f>F13</f>
        <v>D22</v>
      </c>
      <c r="V31" s="3" t="str">
        <f>G13</f>
        <v>D23</v>
      </c>
      <c r="W31" s="3" t="str">
        <f>C14</f>
        <v>D25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H15</f>
        <v>D36</v>
      </c>
      <c r="AG31" s="3" t="str">
        <f>C16</f>
        <v>D37</v>
      </c>
      <c r="AH31" s="3" t="str">
        <f>D16</f>
        <v>D38</v>
      </c>
      <c r="AI31" s="3" t="str">
        <f>E16</f>
        <v>D39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E17</f>
        <v>D45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G18</f>
        <v>D53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F19</f>
        <v>D58</v>
      </c>
      <c r="AY31" s="3" t="str">
        <f>G19</f>
        <v>D59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G16</f>
        <v>D41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F18</f>
        <v>D52</v>
      </c>
      <c r="AU32" s="3" t="str">
        <f>G18</f>
        <v>D53</v>
      </c>
      <c r="AV32" s="3" t="str">
        <f>H18</f>
        <v>D54</v>
      </c>
      <c r="AW32" s="3" t="str">
        <f>C19</f>
        <v>D55</v>
      </c>
      <c r="AX32" s="3" t="str">
        <f>D19</f>
        <v>D56</v>
      </c>
      <c r="AY32" s="3" t="str">
        <f>E19</f>
        <v>D57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F14</f>
        <v>D28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G16</f>
        <v>D41</v>
      </c>
      <c r="AJ33" s="3" t="str">
        <f>H16</f>
        <v>D42</v>
      </c>
      <c r="AK33" s="3" t="str">
        <f>C17</f>
        <v>D43</v>
      </c>
      <c r="AL33" s="3" t="str">
        <f>D17</f>
        <v>D44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E18</f>
        <v>D51</v>
      </c>
      <c r="AS33" s="3" t="str">
        <f>F18</f>
        <v>D52</v>
      </c>
      <c r="AT33" s="3" t="str">
        <f>G18</f>
        <v>D53</v>
      </c>
      <c r="AU33" s="3" t="str">
        <f>H18</f>
        <v>D54</v>
      </c>
      <c r="AV33" s="3" t="str">
        <f>C19</f>
        <v>D55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D15</f>
        <v>D32</v>
      </c>
      <c r="AF34" s="3" t="str">
        <f>E15</f>
        <v>D33</v>
      </c>
      <c r="AG34" s="3" t="str">
        <f>G15</f>
        <v>D35</v>
      </c>
      <c r="AH34" s="3" t="str">
        <f>H15</f>
        <v>D36</v>
      </c>
      <c r="AI34" s="3" t="str">
        <f>E16</f>
        <v>D39</v>
      </c>
      <c r="AJ34" s="3" t="str">
        <f>F16</f>
        <v>D40</v>
      </c>
      <c r="AK34" s="3" t="str">
        <f>G16</f>
        <v>D41</v>
      </c>
      <c r="AL34" s="3" t="str">
        <f>C17</f>
        <v>D43</v>
      </c>
      <c r="AM34" s="3" t="str">
        <f>D17</f>
        <v>D44</v>
      </c>
      <c r="AN34" s="3" t="str">
        <f>F17</f>
        <v>D46</v>
      </c>
      <c r="AO34" s="3" t="str">
        <f>G17</f>
        <v>D47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G18</f>
        <v>D53</v>
      </c>
      <c r="AU34" s="3" t="str">
        <f>H18</f>
        <v>D54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D14</f>
        <v>D26</v>
      </c>
      <c r="Y35" s="3" t="str">
        <f>E14</f>
        <v>D27</v>
      </c>
      <c r="Z35" s="3" t="str">
        <f>G14</f>
        <v>D29</v>
      </c>
      <c r="AA35" s="3" t="str">
        <f>H14</f>
        <v>D30</v>
      </c>
      <c r="AB35" s="3" t="str">
        <f>C15</f>
        <v>D31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G15</f>
        <v>D35</v>
      </c>
      <c r="AG35" s="3" t="str">
        <f>C16</f>
        <v>D37</v>
      </c>
      <c r="AH35" s="3" t="str">
        <f>D16</f>
        <v>D38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F18</f>
        <v>D52</v>
      </c>
      <c r="AT35" s="3" t="str">
        <f>G18</f>
        <v>D53</v>
      </c>
      <c r="AU35" s="3" t="str">
        <f>H18</f>
        <v>D54</v>
      </c>
      <c r="AV35" s="3" t="str">
        <f>C19</f>
        <v>D55</v>
      </c>
      <c r="AW35" s="3" t="str">
        <f>E19</f>
        <v>D57</v>
      </c>
      <c r="AX35" s="3" t="str">
        <f>F19</f>
        <v>D58</v>
      </c>
      <c r="AY35" s="3" t="str">
        <f>G19</f>
        <v>D59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C14</f>
        <v>D25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G18</f>
        <v>D53</v>
      </c>
      <c r="AT36" s="3" t="str">
        <f>H18</f>
        <v>D54</v>
      </c>
      <c r="AU36" s="3" t="str">
        <f>C19</f>
        <v>D55</v>
      </c>
      <c r="AV36" s="3" t="str">
        <f>D19</f>
        <v>D56</v>
      </c>
      <c r="AW36" s="3" t="str">
        <f>E19</f>
        <v>D57</v>
      </c>
      <c r="AX36" s="3" t="str">
        <f>F19</f>
        <v>D58</v>
      </c>
      <c r="AY36" s="3" t="str">
        <f>G19</f>
        <v>D59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E14</f>
        <v>D27</v>
      </c>
      <c r="AA37" s="3" t="str">
        <f>G14</f>
        <v>D29</v>
      </c>
      <c r="AB37" s="3" t="str">
        <f>H14</f>
        <v>D30</v>
      </c>
      <c r="AC37" s="3" t="str">
        <f>C15</f>
        <v>D31</v>
      </c>
      <c r="AD37" s="3" t="str">
        <f>D15</f>
        <v>D32</v>
      </c>
      <c r="AE37" s="3" t="str">
        <f>F15</f>
        <v>D34</v>
      </c>
      <c r="AF37" s="3" t="str">
        <f>G15</f>
        <v>D35</v>
      </c>
      <c r="AG37" s="3" t="str">
        <f>H15</f>
        <v>D36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G17</f>
        <v>D47</v>
      </c>
      <c r="AQ37" s="3" t="str">
        <f>C18</f>
        <v>D49</v>
      </c>
      <c r="AR37" s="3" t="str">
        <f>D18</f>
        <v>D50</v>
      </c>
      <c r="AS37" s="3" t="str">
        <f>E18</f>
        <v>D51</v>
      </c>
      <c r="AT37" s="3" t="str">
        <f>F18</f>
        <v>D52</v>
      </c>
      <c r="AU37" s="3" t="str">
        <f>G18</f>
        <v>D53</v>
      </c>
      <c r="AV37" s="3" t="str">
        <f>C19</f>
        <v>D55</v>
      </c>
      <c r="AW37" s="3" t="str">
        <f>D19</f>
        <v>D56</v>
      </c>
      <c r="AX37" s="3" t="str">
        <f>E19</f>
        <v>D57</v>
      </c>
      <c r="AY37" s="3" t="str">
        <f>F19</f>
        <v>D58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F13</f>
        <v>D22</v>
      </c>
      <c r="V38" s="3" t="str">
        <f>G13</f>
        <v>D23</v>
      </c>
      <c r="W38" s="3" t="str">
        <f>H13</f>
        <v>D24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D15</f>
        <v>D32</v>
      </c>
      <c r="AE38" s="3" t="str">
        <f>E15</f>
        <v>D33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H16</f>
        <v>D42</v>
      </c>
      <c r="AM38" s="3" t="str">
        <f>D17</f>
        <v>D44</v>
      </c>
      <c r="AN38" s="3" t="str">
        <f>E17</f>
        <v>D45</v>
      </c>
      <c r="AO38" s="3" t="str">
        <f>G17</f>
        <v>D47</v>
      </c>
      <c r="AP38" s="3" t="str">
        <f>H17</f>
        <v>D48</v>
      </c>
      <c r="AQ38" s="3" t="str">
        <f>C18</f>
        <v>D49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D19</f>
        <v>D56</v>
      </c>
      <c r="AX38" s="3" t="str">
        <f>E19</f>
        <v>D57</v>
      </c>
      <c r="AY38" s="3" t="str">
        <f>F19</f>
        <v>D58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G13</f>
        <v>D23</v>
      </c>
      <c r="W39" s="3" t="str">
        <f>H13</f>
        <v>D24</v>
      </c>
      <c r="X39" s="3" t="str">
        <f>E14</f>
        <v>D27</v>
      </c>
      <c r="Y39" s="3" t="str">
        <f>F14</f>
        <v>D28</v>
      </c>
      <c r="Z39" s="3" t="str">
        <f>G14</f>
        <v>D29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F15</f>
        <v>D34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E16</f>
        <v>D39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F17</f>
        <v>D46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D19</f>
        <v>D56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H13</f>
        <v>D24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H15</f>
        <v>D36</v>
      </c>
      <c r="AF41" s="3" t="str">
        <f>C16</f>
        <v>D37</v>
      </c>
      <c r="AG41" s="3" t="str">
        <f>E16</f>
        <v>D39</v>
      </c>
      <c r="AH41" s="3" t="str">
        <f>F16</f>
        <v>D40</v>
      </c>
      <c r="AI41" s="3" t="str">
        <f>H16</f>
        <v>D42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G17</f>
        <v>D47</v>
      </c>
      <c r="AO41" s="3" t="str">
        <f>H17</f>
        <v>D48</v>
      </c>
      <c r="AP41" s="3" t="str">
        <f>C18</f>
        <v>D49</v>
      </c>
      <c r="AQ41" s="3" t="str">
        <f>D18</f>
        <v>D50</v>
      </c>
      <c r="AR41" s="3" t="str">
        <f>E18</f>
        <v>D51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D19</f>
        <v>D56</v>
      </c>
      <c r="AW41" s="3" t="str">
        <f>E19</f>
        <v>D57</v>
      </c>
      <c r="AX41" s="3" t="str">
        <f>F19</f>
        <v>D58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H12</f>
        <v>D18</v>
      </c>
      <c r="S42" s="3" t="str">
        <f>D13</f>
        <v>D20</v>
      </c>
      <c r="T42" s="3" t="str">
        <f>E13</f>
        <v>D21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H14</f>
        <v>D30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D17</f>
        <v>D44</v>
      </c>
      <c r="AN42" s="3" t="str">
        <f>E17</f>
        <v>D45</v>
      </c>
      <c r="AO42" s="3" t="str">
        <f>F17</f>
        <v>D46</v>
      </c>
      <c r="AP42" s="3" t="str">
        <f>G17</f>
        <v>D47</v>
      </c>
      <c r="AQ42" s="3" t="str">
        <f>H17</f>
        <v>D48</v>
      </c>
      <c r="AR42" s="3" t="str">
        <f>C18</f>
        <v>D49</v>
      </c>
      <c r="AS42" s="3" t="str">
        <f>D18</f>
        <v>D50</v>
      </c>
      <c r="AT42" s="3" t="str">
        <f>E18</f>
        <v>D51</v>
      </c>
      <c r="AU42" s="3" t="str">
        <f>F18</f>
        <v>D52</v>
      </c>
      <c r="AV42" s="3" t="str">
        <f>G18</f>
        <v>D53</v>
      </c>
      <c r="AW42" s="3" t="str">
        <f>C19</f>
        <v>D55</v>
      </c>
      <c r="AX42" s="3" t="str">
        <f>F19</f>
        <v>D58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F14</f>
        <v>D28</v>
      </c>
      <c r="AA43" s="3" t="str">
        <f>C15</f>
        <v>D31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G15</f>
        <v>D35</v>
      </c>
      <c r="AF43" s="3" t="str">
        <f>H15</f>
        <v>D36</v>
      </c>
      <c r="AG43" s="3" t="str">
        <f>C16</f>
        <v>D37</v>
      </c>
      <c r="AH43" s="3" t="str">
        <f>D16</f>
        <v>D38</v>
      </c>
      <c r="AI43" s="3" t="str">
        <f>F16</f>
        <v>D40</v>
      </c>
      <c r="AJ43" s="3" t="str">
        <f>G16</f>
        <v>D41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H17</f>
        <v>D48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H18</f>
        <v>D54</v>
      </c>
      <c r="AV43" s="3" t="str">
        <f>C19</f>
        <v>D55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F13</f>
        <v>D22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C15</f>
        <v>D31</v>
      </c>
      <c r="AB44" s="3" t="str">
        <f>D15</f>
        <v>D32</v>
      </c>
      <c r="AC44" s="3" t="str">
        <f>E15</f>
        <v>D33</v>
      </c>
      <c r="AD44" s="3" t="str">
        <f>F15</f>
        <v>D34</v>
      </c>
      <c r="AE44" s="3" t="str">
        <f>G15</f>
        <v>D35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F19</f>
        <v>D58</v>
      </c>
      <c r="AZ44" s="3" t="str">
        <f>G19</f>
        <v>D59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E14</f>
        <v>D27</v>
      </c>
      <c r="X45" s="3" t="str">
        <f>F14</f>
        <v>D28</v>
      </c>
      <c r="Y45" s="3" t="str">
        <f>G14</f>
        <v>D29</v>
      </c>
      <c r="Z45" s="3" t="str">
        <f>H14</f>
        <v>D30</v>
      </c>
      <c r="AA45" s="3" t="str">
        <f>C15</f>
        <v>D31</v>
      </c>
      <c r="AB45" s="3" t="str">
        <f>D15</f>
        <v>D32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D18</f>
        <v>D50</v>
      </c>
      <c r="AR45" s="3" t="str">
        <f>E18</f>
        <v>D51</v>
      </c>
      <c r="AS45" s="3" t="str">
        <f>F18</f>
        <v>D52</v>
      </c>
      <c r="AT45" s="3" t="str">
        <f>G18</f>
        <v>D53</v>
      </c>
      <c r="AU45" s="3" t="str">
        <f>H18</f>
        <v>D54</v>
      </c>
      <c r="AV45" s="3" t="str">
        <f>D19</f>
        <v>D56</v>
      </c>
      <c r="AW45" s="3" t="str">
        <f>E19</f>
        <v>D57</v>
      </c>
      <c r="AX45" s="3" t="str">
        <f>F19</f>
        <v>D58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  <c r="T46" s="3" t="str">
        <f>C13</f>
        <v>D19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C14</f>
        <v>D25</v>
      </c>
      <c r="Z46" s="3" t="str">
        <f>D14</f>
        <v>D26</v>
      </c>
      <c r="AA46" s="3" t="str">
        <f>E14</f>
        <v>D27</v>
      </c>
      <c r="AB46" s="3" t="str">
        <f>F14</f>
        <v>D28</v>
      </c>
      <c r="AC46" s="3" t="str">
        <f>G14</f>
        <v>D29</v>
      </c>
      <c r="AD46" s="3" t="str">
        <f>H14</f>
        <v>D30</v>
      </c>
      <c r="AE46" s="3" t="str">
        <f>D15</f>
        <v>D32</v>
      </c>
      <c r="AF46" s="3" t="str">
        <f>E15</f>
        <v>D33</v>
      </c>
      <c r="AG46" s="3" t="str">
        <f>G15</f>
        <v>D35</v>
      </c>
      <c r="AH46" s="3" t="str">
        <f>C16</f>
        <v>D37</v>
      </c>
      <c r="AI46" s="3" t="str">
        <f>E16</f>
        <v>D39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D18</f>
        <v>D50</v>
      </c>
      <c r="AR46" s="3" t="str">
        <f>E18</f>
        <v>D51</v>
      </c>
      <c r="AS46" s="3" t="str">
        <f>F18</f>
        <v>D52</v>
      </c>
      <c r="AT46" s="3" t="str">
        <f>G18</f>
        <v>D53</v>
      </c>
      <c r="AU46" s="3" t="str">
        <f>C19</f>
        <v>D55</v>
      </c>
      <c r="AV46" s="3" t="str">
        <f>D19</f>
        <v>D56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F14</f>
        <v>D28</v>
      </c>
      <c r="AB47" s="3" t="str">
        <f>G14</f>
        <v>D29</v>
      </c>
      <c r="AC47" s="3" t="str">
        <f>H14</f>
        <v>D30</v>
      </c>
      <c r="AD47" s="3" t="str">
        <f>F15</f>
        <v>D34</v>
      </c>
      <c r="AE47" s="3" t="str">
        <f>G15</f>
        <v>D35</v>
      </c>
      <c r="AF47" s="3" t="str">
        <f>C16</f>
        <v>D37</v>
      </c>
      <c r="AG47" s="3" t="str">
        <f>D16</f>
        <v>D38</v>
      </c>
      <c r="AH47" s="3" t="str">
        <f>F16</f>
        <v>D40</v>
      </c>
      <c r="AI47" s="3" t="str">
        <f>G16</f>
        <v>D41</v>
      </c>
      <c r="AJ47" s="3" t="str">
        <f>H16</f>
        <v>D42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F17</f>
        <v>D46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G18</f>
        <v>D53</v>
      </c>
      <c r="AU47" s="3" t="str">
        <f>H18</f>
        <v>D54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G19</f>
        <v>D59</v>
      </c>
      <c r="AZ47" s="3" t="str">
        <f>H19</f>
        <v>D60</v>
      </c>
    </row>
    <row r="48" spans="1:52" customHeight="1" ht="20">
      <c r="A48" s="2" t="s">
        <v>92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G15</f>
        <v>D35</v>
      </c>
      <c r="AF48" s="3" t="str">
        <f>H15</f>
        <v>D36</v>
      </c>
      <c r="AG48" s="3" t="str">
        <f>C16</f>
        <v>D37</v>
      </c>
      <c r="AH48" s="3" t="str">
        <f>D16</f>
        <v>D38</v>
      </c>
      <c r="AI48" s="3" t="str">
        <f>F16</f>
        <v>D40</v>
      </c>
      <c r="AJ48" s="3" t="str">
        <f>G16</f>
        <v>D41</v>
      </c>
      <c r="AK48" s="3" t="str">
        <f>H16</f>
        <v>D42</v>
      </c>
      <c r="AL48" s="3" t="str">
        <f>C17</f>
        <v>D43</v>
      </c>
      <c r="AM48" s="3" t="str">
        <f>E17</f>
        <v>D45</v>
      </c>
      <c r="AN48" s="3" t="str">
        <f>F17</f>
        <v>D46</v>
      </c>
      <c r="AO48" s="3" t="str">
        <f>G17</f>
        <v>D47</v>
      </c>
      <c r="AP48" s="3" t="str">
        <f>H17</f>
        <v>D48</v>
      </c>
      <c r="AQ48" s="3" t="str">
        <f>C18</f>
        <v>D49</v>
      </c>
      <c r="AR48" s="3" t="str">
        <f>D18</f>
        <v>D50</v>
      </c>
      <c r="AS48" s="3" t="str">
        <f>F18</f>
        <v>D52</v>
      </c>
      <c r="AT48" s="3" t="str">
        <f>G18</f>
        <v>D53</v>
      </c>
      <c r="AU48" s="3" t="str">
        <f>H18</f>
        <v>D54</v>
      </c>
      <c r="AV48" s="3" t="str">
        <f>C19</f>
        <v>D55</v>
      </c>
      <c r="AW48" s="3" t="str">
        <f>E19</f>
        <v>D57</v>
      </c>
      <c r="AX48" s="3" t="str">
        <f>F19</f>
        <v>D58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C15</f>
        <v>D31</v>
      </c>
      <c r="Y49" s="3" t="str">
        <f>D15</f>
        <v>D32</v>
      </c>
      <c r="Z49" s="3" t="str">
        <f>E15</f>
        <v>D33</v>
      </c>
      <c r="AA49" s="3" t="str">
        <f>F15</f>
        <v>D34</v>
      </c>
      <c r="AB49" s="3" t="str">
        <f>G15</f>
        <v>D35</v>
      </c>
      <c r="AC49" s="3" t="str">
        <f>C16</f>
        <v>D37</v>
      </c>
      <c r="AD49" s="3" t="str">
        <f>D16</f>
        <v>D38</v>
      </c>
      <c r="AE49" s="3" t="str">
        <f>E16</f>
        <v>D39</v>
      </c>
      <c r="AF49" s="3" t="str">
        <f>F16</f>
        <v>D40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H17</f>
        <v>D48</v>
      </c>
      <c r="AO49" s="3" t="str">
        <f>C18</f>
        <v>D49</v>
      </c>
      <c r="AP49" s="3" t="str">
        <f>D18</f>
        <v>D50</v>
      </c>
      <c r="AQ49" s="3" t="str">
        <f>E18</f>
        <v>D51</v>
      </c>
      <c r="AR49" s="3" t="str">
        <f>F18</f>
        <v>D52</v>
      </c>
      <c r="AS49" s="3" t="str">
        <f>G18</f>
        <v>D53</v>
      </c>
      <c r="AT49" s="3" t="str">
        <f>H18</f>
        <v>D54</v>
      </c>
      <c r="AU49" s="3" t="str">
        <f>C19</f>
        <v>D55</v>
      </c>
      <c r="AV49" s="3" t="str">
        <f>D19</f>
        <v>D56</v>
      </c>
      <c r="AW49" s="3" t="str">
        <f>E19</f>
        <v>D57</v>
      </c>
      <c r="AX49" s="3" t="str">
        <f>F19</f>
        <v>D58</v>
      </c>
      <c r="AY49" s="3" t="str">
        <f>G19</f>
        <v>D59</v>
      </c>
      <c r="AZ49" s="3" t="str">
        <f>H19</f>
        <v>D60</v>
      </c>
    </row>
    <row r="50" spans="1:52" customHeight="1" ht="20">
      <c r="A50" s="2" t="s">
        <v>94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G14</f>
        <v>D29</v>
      </c>
      <c r="Z50" s="3" t="str">
        <f>H14</f>
        <v>D30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C17</f>
        <v>D43</v>
      </c>
      <c r="AM50" s="3" t="str">
        <f>D17</f>
        <v>D44</v>
      </c>
      <c r="AN50" s="3" t="str">
        <f>F17</f>
        <v>D46</v>
      </c>
      <c r="AO50" s="3" t="str">
        <f>G17</f>
        <v>D47</v>
      </c>
      <c r="AP50" s="3" t="str">
        <f>H17</f>
        <v>D48</v>
      </c>
      <c r="AQ50" s="3" t="str">
        <f>C18</f>
        <v>D49</v>
      </c>
      <c r="AR50" s="3" t="str">
        <f>D18</f>
        <v>D50</v>
      </c>
      <c r="AS50" s="3" t="str">
        <f>F18</f>
        <v>D52</v>
      </c>
      <c r="AT50" s="3" t="str">
        <f>G18</f>
        <v>D53</v>
      </c>
      <c r="AU50" s="3" t="str">
        <f>H18</f>
        <v>D54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F10</f>
        <v>D4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H13</f>
        <v>D24</v>
      </c>
      <c r="T51" s="3" t="str">
        <f>D14</f>
        <v>D26</v>
      </c>
      <c r="U51" s="3" t="str">
        <f>E14</f>
        <v>D27</v>
      </c>
      <c r="V51" s="3" t="str">
        <f>F14</f>
        <v>D28</v>
      </c>
      <c r="W51" s="3" t="str">
        <f>G14</f>
        <v>D29</v>
      </c>
      <c r="X51" s="3" t="str">
        <f>H14</f>
        <v>D30</v>
      </c>
      <c r="Y51" s="3" t="str">
        <f>C15</f>
        <v>D31</v>
      </c>
      <c r="Z51" s="3" t="str">
        <f>D15</f>
        <v>D32</v>
      </c>
      <c r="AA51" s="3" t="str">
        <f>E15</f>
        <v>D33</v>
      </c>
      <c r="AB51" s="3" t="str">
        <f>F15</f>
        <v>D34</v>
      </c>
      <c r="AC51" s="3" t="str">
        <f>G15</f>
        <v>D35</v>
      </c>
      <c r="AD51" s="3" t="str">
        <f>H15</f>
        <v>D36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H16</f>
        <v>D42</v>
      </c>
      <c r="AJ51" s="3" t="str">
        <f>C17</f>
        <v>D43</v>
      </c>
      <c r="AK51" s="3" t="str">
        <f>D17</f>
        <v>D44</v>
      </c>
      <c r="AL51" s="3" t="str">
        <f>E17</f>
        <v>D45</v>
      </c>
      <c r="AM51" s="3" t="str">
        <f>F17</f>
        <v>D46</v>
      </c>
      <c r="AN51" s="3" t="str">
        <f>G17</f>
        <v>D47</v>
      </c>
      <c r="AO51" s="3" t="str">
        <f>H17</f>
        <v>D48</v>
      </c>
      <c r="AP51" s="3" t="str">
        <f>C18</f>
        <v>D49</v>
      </c>
      <c r="AQ51" s="3" t="str">
        <f>D18</f>
        <v>D50</v>
      </c>
      <c r="AR51" s="3" t="str">
        <f>E18</f>
        <v>D51</v>
      </c>
      <c r="AS51" s="3" t="str">
        <f>F18</f>
        <v>D52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E19</f>
        <v>D57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3" spans="1:52" customHeight="1" ht="20">
      <c r="A53" s="1" t="s">
        <v>96</v>
      </c>
    </row>
    <row r="54" spans="1:52" customHeight="1" ht="20">
      <c r="A54" s="1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2018-06-30T10:51:26-03:00</dcterms:created>
  <dcterms:modified xsi:type="dcterms:W3CDTF">2018-06-30T10:51:26-03:00</dcterms:modified>
  <dc:title>Untitled Spreadsheet</dc:title>
  <dc:description/>
  <dc:subject/>
  <cp:keywords/>
  <cp:category/>
</cp:coreProperties>
</file>