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<sst xmlns="http://schemas.openxmlformats.org/spreadsheetml/2006/main" uniqueCount="148">
  <si>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Lotodicas - Planilhas exclusivas</t>
  </si>
  <si>
    <t>www.lotodicas.com.br</t>
  </si>
  <si>
    <t>Jogue com 60 dezenas com 50 dezenas por jogo</t>
  </si>
  <si>
    <t>garantindo 17 acertos se acertar 18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</si>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</sst>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E13</f>
        <v>D21</v>
      </c>
      <c r="W24" s="3" t="str">
        <f>F13</f>
        <v>D22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H14</f>
        <v>D30</v>
      </c>
      <c r="AC24" s="3" t="str">
        <f>D15</f>
        <v>D32</v>
      </c>
      <c r="AD24" s="3" t="str">
        <f>E15</f>
        <v>D33</v>
      </c>
      <c r="AE24" s="3" t="str">
        <f>F15</f>
        <v>D34</v>
      </c>
      <c r="AF24" s="3" t="str">
        <f>G15</f>
        <v>D35</v>
      </c>
      <c r="AG24" s="3" t="str">
        <f>H15</f>
        <v>D36</v>
      </c>
      <c r="AH24" s="3" t="str">
        <f>C16</f>
        <v>D37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G17</f>
        <v>D47</v>
      </c>
      <c r="AQ24" s="3" t="str">
        <f>C18</f>
        <v>D49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E16</f>
        <v>D39</v>
      </c>
      <c r="AM25" s="3" t="str">
        <f>F16</f>
        <v>D40</v>
      </c>
      <c r="AN25" s="3" t="str">
        <f>H16</f>
        <v>D42</v>
      </c>
      <c r="AO25" s="3" t="str">
        <f>C17</f>
        <v>D43</v>
      </c>
      <c r="AP25" s="3" t="str">
        <f>E17</f>
        <v>D45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C19</f>
        <v>D55</v>
      </c>
      <c r="AX25" s="3" t="str">
        <f>D19</f>
        <v>D56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E13</f>
        <v>D21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H16</f>
        <v>D42</v>
      </c>
      <c r="AM26" s="3" t="str">
        <f>C17</f>
        <v>D43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E19</f>
        <v>D57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F12</f>
        <v>D16</v>
      </c>
      <c r="R27" s="3" t="str">
        <f>G12</f>
        <v>D17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D14</f>
        <v>D26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C16</f>
        <v>D37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F17</f>
        <v>D46</v>
      </c>
      <c r="AP28" s="3" t="str">
        <f>G17</f>
        <v>D47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F15</f>
        <v>D34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F17</f>
        <v>D46</v>
      </c>
      <c r="AQ30" s="3" t="str">
        <f>H17</f>
        <v>D48</v>
      </c>
      <c r="AR30" s="3" t="str">
        <f>D18</f>
        <v>D50</v>
      </c>
      <c r="AS30" s="3" t="str">
        <f>E18</f>
        <v>D51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D14</f>
        <v>D26</v>
      </c>
      <c r="Z31" s="3" t="str">
        <f>E14</f>
        <v>D27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F16</f>
        <v>D40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E19</f>
        <v>D57</v>
      </c>
      <c r="AY31" s="3" t="str">
        <f>F19</f>
        <v>D58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C13</f>
        <v>D19</v>
      </c>
      <c r="T32" s="3" t="str">
        <f>D13</f>
        <v>D20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H15</f>
        <v>D36</v>
      </c>
      <c r="AG32" s="3" t="str">
        <f>C16</f>
        <v>D37</v>
      </c>
      <c r="AH32" s="3" t="str">
        <f>D16</f>
        <v>D38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F18</f>
        <v>D52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H17</f>
        <v>D48</v>
      </c>
      <c r="AR33" s="3" t="str">
        <f>E18</f>
        <v>D51</v>
      </c>
      <c r="AS33" s="3" t="str">
        <f>F18</f>
        <v>D52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D15</f>
        <v>D32</v>
      </c>
      <c r="AE34" s="3" t="str">
        <f>E15</f>
        <v>D33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C18</f>
        <v>D49</v>
      </c>
      <c r="AR34" s="3" t="str">
        <f>E18</f>
        <v>D51</v>
      </c>
      <c r="AS34" s="3" t="str">
        <f>F18</f>
        <v>D52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F13</f>
        <v>D22</v>
      </c>
      <c r="U35" s="3" t="str">
        <f>G13</f>
        <v>D23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G14</f>
        <v>D29</v>
      </c>
      <c r="Z35" s="3" t="str">
        <f>C15</f>
        <v>D31</v>
      </c>
      <c r="AA35" s="3" t="str">
        <f>D15</f>
        <v>D32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H15</f>
        <v>D36</v>
      </c>
      <c r="AF35" s="3" t="str">
        <f>C16</f>
        <v>D37</v>
      </c>
      <c r="AG35" s="3" t="str">
        <f>D16</f>
        <v>D38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H17</f>
        <v>D48</v>
      </c>
      <c r="AQ35" s="3" t="str">
        <f>C18</f>
        <v>D49</v>
      </c>
      <c r="AR35" s="3" t="str">
        <f>D18</f>
        <v>D50</v>
      </c>
      <c r="AS35" s="3" t="str">
        <f>F18</f>
        <v>D52</v>
      </c>
      <c r="AT35" s="3" t="str">
        <f>G18</f>
        <v>D53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E13</f>
        <v>D21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C15</f>
        <v>D31</v>
      </c>
      <c r="AB36" s="3" t="str">
        <f>D15</f>
        <v>D32</v>
      </c>
      <c r="AC36" s="3" t="str">
        <f>G15</f>
        <v>D35</v>
      </c>
      <c r="AD36" s="3" t="str">
        <f>H15</f>
        <v>D36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C14</f>
        <v>D25</v>
      </c>
      <c r="W37" s="3" t="str">
        <f>D14</f>
        <v>D26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E18</f>
        <v>D51</v>
      </c>
      <c r="AV37" s="3" t="str">
        <f>F18</f>
        <v>D52</v>
      </c>
      <c r="AW37" s="3" t="str">
        <f>G18</f>
        <v>D53</v>
      </c>
      <c r="AX37" s="3" t="str">
        <f>F19</f>
        <v>D58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H17</f>
        <v>D48</v>
      </c>
      <c r="AQ38" s="3" t="str">
        <f>C18</f>
        <v>D49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G12</f>
        <v>D17</v>
      </c>
      <c r="R39" s="3" t="str">
        <f>H12</f>
        <v>D18</v>
      </c>
      <c r="S39" s="3" t="str">
        <f>D13</f>
        <v>D20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F14</f>
        <v>D28</v>
      </c>
      <c r="Z39" s="3" t="str">
        <f>G14</f>
        <v>D29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G16</f>
        <v>D41</v>
      </c>
      <c r="AI39" s="3" t="str">
        <f>H16</f>
        <v>D42</v>
      </c>
      <c r="AJ39" s="3" t="str">
        <f>D17</f>
        <v>D44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D14</f>
        <v>D26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G17</f>
        <v>D47</v>
      </c>
      <c r="AR40" s="3" t="str">
        <f>C18</f>
        <v>D49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C19</f>
        <v>D55</v>
      </c>
      <c r="AW40" s="3" t="str">
        <f>D19</f>
        <v>D56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C16</f>
        <v>D37</v>
      </c>
      <c r="AG41" s="3" t="str">
        <f>D16</f>
        <v>D38</v>
      </c>
      <c r="AH41" s="3" t="str">
        <f>F16</f>
        <v>D40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D15</f>
        <v>D32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F14</f>
        <v>D28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F15</f>
        <v>D34</v>
      </c>
      <c r="AE44" s="3" t="str">
        <f>G15</f>
        <v>D35</v>
      </c>
      <c r="AF44" s="3" t="str">
        <f>C16</f>
        <v>D37</v>
      </c>
      <c r="AG44" s="3" t="str">
        <f>D16</f>
        <v>D38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D17</f>
        <v>D44</v>
      </c>
      <c r="AL44" s="3" t="str">
        <f>E17</f>
        <v>D45</v>
      </c>
      <c r="AM44" s="3" t="str">
        <f>F17</f>
        <v>D46</v>
      </c>
      <c r="AN44" s="3" t="str">
        <f>G17</f>
        <v>D47</v>
      </c>
      <c r="AO44" s="3" t="str">
        <f>H17</f>
        <v>D48</v>
      </c>
      <c r="AP44" s="3" t="str">
        <f>C18</f>
        <v>D49</v>
      </c>
      <c r="AQ44" s="3" t="str">
        <f>D18</f>
        <v>D50</v>
      </c>
      <c r="AR44" s="3" t="str">
        <f>F18</f>
        <v>D52</v>
      </c>
      <c r="AS44" s="3" t="str">
        <f>G18</f>
        <v>D53</v>
      </c>
      <c r="AT44" s="3" t="str">
        <f>H18</f>
        <v>D54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G19</f>
        <v>D59</v>
      </c>
      <c r="AZ44" s="3" t="str">
        <f>H19</f>
        <v>D60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E14</f>
        <v>D27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D18</f>
        <v>D50</v>
      </c>
      <c r="AR45" s="3" t="str">
        <f>F18</f>
        <v>D52</v>
      </c>
      <c r="AS45" s="3" t="str">
        <f>G18</f>
        <v>D53</v>
      </c>
      <c r="AT45" s="3" t="str">
        <f>H18</f>
        <v>D54</v>
      </c>
      <c r="AU45" s="3" t="str">
        <f>C19</f>
        <v>D55</v>
      </c>
      <c r="AV45" s="3" t="str">
        <f>D19</f>
        <v>D56</v>
      </c>
      <c r="AW45" s="3" t="str">
        <f>E19</f>
        <v>D57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D16</f>
        <v>D38</v>
      </c>
      <c r="AH46" s="3" t="str">
        <f>E16</f>
        <v>D39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C13</f>
        <v>D19</v>
      </c>
      <c r="T47" s="3" t="str">
        <f>D13</f>
        <v>D20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C17</f>
        <v>D43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E14</f>
        <v>D27</v>
      </c>
      <c r="X48" s="3" t="str">
        <f>G14</f>
        <v>D29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E15</f>
        <v>D33</v>
      </c>
      <c r="AC48" s="3" t="str">
        <f>F15</f>
        <v>D34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C15</f>
        <v>D31</v>
      </c>
      <c r="AB49" s="3" t="str">
        <f>D15</f>
        <v>D32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G19</f>
        <v>D59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  <c r="T50" s="3" t="str">
        <f>F13</f>
        <v>D22</v>
      </c>
      <c r="U50" s="3" t="str">
        <f>H13</f>
        <v>D24</v>
      </c>
      <c r="V50" s="3" t="str">
        <f>C14</f>
        <v>D25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G15</f>
        <v>D35</v>
      </c>
      <c r="AE50" s="3" t="str">
        <f>H15</f>
        <v>D36</v>
      </c>
      <c r="AF50" s="3" t="str">
        <f>C16</f>
        <v>D37</v>
      </c>
      <c r="AG50" s="3" t="str">
        <f>D16</f>
        <v>D38</v>
      </c>
      <c r="AH50" s="3" t="str">
        <f>F16</f>
        <v>D40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E18</f>
        <v>D51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D14</f>
        <v>D26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F16</f>
        <v>D40</v>
      </c>
      <c r="AJ51" s="3" t="str">
        <f>G16</f>
        <v>D41</v>
      </c>
      <c r="AK51" s="3" t="str">
        <f>C17</f>
        <v>D43</v>
      </c>
      <c r="AL51" s="3" t="str">
        <f>E17</f>
        <v>D45</v>
      </c>
      <c r="AM51" s="3" t="str">
        <f>F17</f>
        <v>D46</v>
      </c>
      <c r="AN51" s="3" t="str">
        <f>G17</f>
        <v>D47</v>
      </c>
      <c r="AO51" s="3" t="str">
        <f>H17</f>
        <v>D48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G18</f>
        <v>D53</v>
      </c>
      <c r="AU51" s="3" t="str">
        <f>H18</f>
        <v>D54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C15</f>
        <v>D31</v>
      </c>
      <c r="AB52" s="3" t="str">
        <f>D15</f>
        <v>D32</v>
      </c>
      <c r="AC52" s="3" t="str">
        <f>F15</f>
        <v>D34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G16</f>
        <v>D41</v>
      </c>
      <c r="AI52" s="3" t="str">
        <f>H16</f>
        <v>D42</v>
      </c>
      <c r="AJ52" s="3" t="str">
        <f>C17</f>
        <v>D43</v>
      </c>
      <c r="AK52" s="3" t="str">
        <f>D17</f>
        <v>D44</v>
      </c>
      <c r="AL52" s="3" t="str">
        <f>E17</f>
        <v>D45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G14</f>
        <v>D29</v>
      </c>
      <c r="Z53" s="3" t="str">
        <f>H14</f>
        <v>D30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E18</f>
        <v>D51</v>
      </c>
      <c r="AU53" s="3" t="str">
        <f>G18</f>
        <v>D53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F13</f>
        <v>D22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C15</f>
        <v>D31</v>
      </c>
      <c r="AA54" s="3" t="str">
        <f>D15</f>
        <v>D32</v>
      </c>
      <c r="AB54" s="3" t="str">
        <f>E15</f>
        <v>D33</v>
      </c>
      <c r="AC54" s="3" t="str">
        <f>F15</f>
        <v>D34</v>
      </c>
      <c r="AD54" s="3" t="str">
        <f>H15</f>
        <v>D36</v>
      </c>
      <c r="AE54" s="3" t="str">
        <f>C16</f>
        <v>D37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G14</f>
        <v>D29</v>
      </c>
      <c r="AA55" s="3" t="str">
        <f>C15</f>
        <v>D31</v>
      </c>
      <c r="AB55" s="3" t="str">
        <f>E15</f>
        <v>D33</v>
      </c>
      <c r="AC55" s="3" t="str">
        <f>F15</f>
        <v>D34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E18</f>
        <v>D51</v>
      </c>
      <c r="AT55" s="3" t="str">
        <f>F18</f>
        <v>D52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E19</f>
        <v>D57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G15</f>
        <v>D35</v>
      </c>
      <c r="AJ56" s="3" t="str">
        <f>H15</f>
        <v>D36</v>
      </c>
      <c r="AK56" s="3" t="str">
        <f>C16</f>
        <v>D37</v>
      </c>
      <c r="AL56" s="3" t="str">
        <f>D16</f>
        <v>D38</v>
      </c>
      <c r="AM56" s="3" t="str">
        <f>E16</f>
        <v>D39</v>
      </c>
      <c r="AN56" s="3" t="str">
        <f>H16</f>
        <v>D42</v>
      </c>
      <c r="AO56" s="3" t="str">
        <f>C17</f>
        <v>D43</v>
      </c>
      <c r="AP56" s="3" t="str">
        <f>D17</f>
        <v>D44</v>
      </c>
      <c r="AQ56" s="3" t="str">
        <f>E17</f>
        <v>D45</v>
      </c>
      <c r="AR56" s="3" t="str">
        <f>C18</f>
        <v>D49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F19</f>
        <v>D58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H14</f>
        <v>D30</v>
      </c>
      <c r="AE57" s="3" t="str">
        <f>C15</f>
        <v>D31</v>
      </c>
      <c r="AF57" s="3" t="str">
        <f>D15</f>
        <v>D32</v>
      </c>
      <c r="AG57" s="3" t="str">
        <f>E15</f>
        <v>D33</v>
      </c>
      <c r="AH57" s="3" t="str">
        <f>F15</f>
        <v>D34</v>
      </c>
      <c r="AI57" s="3" t="str">
        <f>G15</f>
        <v>D35</v>
      </c>
      <c r="AJ57" s="3" t="str">
        <f>C16</f>
        <v>D37</v>
      </c>
      <c r="AK57" s="3" t="str">
        <f>D16</f>
        <v>D38</v>
      </c>
      <c r="AL57" s="3" t="str">
        <f>E16</f>
        <v>D39</v>
      </c>
      <c r="AM57" s="3" t="str">
        <f>G16</f>
        <v>D41</v>
      </c>
      <c r="AN57" s="3" t="str">
        <f>C17</f>
        <v>D43</v>
      </c>
      <c r="AO57" s="3" t="str">
        <f>D17</f>
        <v>D44</v>
      </c>
      <c r="AP57" s="3" t="str">
        <f>E17</f>
        <v>D45</v>
      </c>
      <c r="AQ57" s="3" t="str">
        <f>G17</f>
        <v>D47</v>
      </c>
      <c r="AR57" s="3" t="str">
        <f>H17</f>
        <v>D48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E19</f>
        <v>D57</v>
      </c>
      <c r="AY57" s="3" t="str">
        <f>F19</f>
        <v>D58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D15</f>
        <v>D32</v>
      </c>
      <c r="AD58" s="3" t="str">
        <f>E15</f>
        <v>D33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E18</f>
        <v>D51</v>
      </c>
      <c r="AS58" s="3" t="str">
        <f>F18</f>
        <v>D52</v>
      </c>
      <c r="AT58" s="3" t="str">
        <f>G18</f>
        <v>D53</v>
      </c>
      <c r="AU58" s="3" t="str">
        <f>C19</f>
        <v>D55</v>
      </c>
      <c r="AV58" s="3" t="str">
        <f>D19</f>
        <v>D56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F13</f>
        <v>D22</v>
      </c>
      <c r="U59" s="3" t="str">
        <f>H13</f>
        <v>D24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F15</f>
        <v>D34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E17</f>
        <v>D45</v>
      </c>
      <c r="AM59" s="3" t="str">
        <f>F17</f>
        <v>D46</v>
      </c>
      <c r="AN59" s="3" t="str">
        <f>H17</f>
        <v>D48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G18</f>
        <v>D53</v>
      </c>
      <c r="AU60" s="3" t="str">
        <f>H18</f>
        <v>D54</v>
      </c>
      <c r="AV60" s="3" t="str">
        <f>C19</f>
        <v>D55</v>
      </c>
      <c r="AW60" s="3" t="str">
        <f>D19</f>
        <v>D56</v>
      </c>
      <c r="AX60" s="3" t="str">
        <f>E19</f>
        <v>D57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D15</f>
        <v>D32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H16</f>
        <v>D42</v>
      </c>
      <c r="AK61" s="3" t="str">
        <f>C17</f>
        <v>D43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H14</f>
        <v>D30</v>
      </c>
      <c r="Z62" s="3" t="str">
        <f>C15</f>
        <v>D31</v>
      </c>
      <c r="AA62" s="3" t="str">
        <f>D15</f>
        <v>D32</v>
      </c>
      <c r="AB62" s="3" t="str">
        <f>E15</f>
        <v>D33</v>
      </c>
      <c r="AC62" s="3" t="str">
        <f>F15</f>
        <v>D34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H16</f>
        <v>D42</v>
      </c>
      <c r="AL62" s="3" t="str">
        <f>C17</f>
        <v>D43</v>
      </c>
      <c r="AM62" s="3" t="str">
        <f>E17</f>
        <v>D45</v>
      </c>
      <c r="AN62" s="3" t="str">
        <f>F17</f>
        <v>D46</v>
      </c>
      <c r="AO62" s="3" t="str">
        <f>G17</f>
        <v>D47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H18</f>
        <v>D54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E19</f>
        <v>D57</v>
      </c>
      <c r="AX63" s="3" t="str">
        <f>F19</f>
        <v>D58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E18</f>
        <v>D51</v>
      </c>
      <c r="AT64" s="3" t="str">
        <f>F18</f>
        <v>D52</v>
      </c>
      <c r="AU64" s="3" t="str">
        <f>H18</f>
        <v>D54</v>
      </c>
      <c r="AV64" s="3" t="str">
        <f>D19</f>
        <v>D56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E14</f>
        <v>D27</v>
      </c>
      <c r="Y65" s="3" t="str">
        <f>F14</f>
        <v>D28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H15</f>
        <v>D36</v>
      </c>
      <c r="AG65" s="3" t="str">
        <f>C16</f>
        <v>D37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E17</f>
        <v>D45</v>
      </c>
      <c r="AN65" s="3" t="str">
        <f>F17</f>
        <v>D46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H18</f>
        <v>D54</v>
      </c>
      <c r="AV65" s="3" t="str">
        <f>C19</f>
        <v>D55</v>
      </c>
      <c r="AW65" s="3" t="str">
        <f>D19</f>
        <v>D56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G14</f>
        <v>D29</v>
      </c>
      <c r="AC66" s="3" t="str">
        <f>H14</f>
        <v>D30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D17</f>
        <v>D44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C19</f>
        <v>D55</v>
      </c>
      <c r="AX66" s="3" t="str">
        <f>D19</f>
        <v>D56</v>
      </c>
      <c r="AY66" s="3" t="str">
        <f>E19</f>
        <v>D57</v>
      </c>
      <c r="AZ66" s="3" t="str">
        <f>G19</f>
        <v>D59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G16</f>
        <v>D41</v>
      </c>
      <c r="AL67" s="3" t="str">
        <f>H16</f>
        <v>D42</v>
      </c>
      <c r="AM67" s="3" t="str">
        <f>C17</f>
        <v>D43</v>
      </c>
      <c r="AN67" s="3" t="str">
        <f>D17</f>
        <v>D44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F18</f>
        <v>D52</v>
      </c>
      <c r="AV67" s="3" t="str">
        <f>G18</f>
        <v>D53</v>
      </c>
      <c r="AW67" s="3" t="str">
        <f>H18</f>
        <v>D54</v>
      </c>
      <c r="AX67" s="3" t="str">
        <f>D19</f>
        <v>D56</v>
      </c>
      <c r="AY67" s="3" t="str">
        <f>F19</f>
        <v>D58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G16</f>
        <v>D41</v>
      </c>
      <c r="AM68" s="3" t="str">
        <f>H16</f>
        <v>D42</v>
      </c>
      <c r="AN68" s="3" t="str">
        <f>C17</f>
        <v>D43</v>
      </c>
      <c r="AO68" s="3" t="str">
        <f>D17</f>
        <v>D44</v>
      </c>
      <c r="AP68" s="3" t="str">
        <f>E17</f>
        <v>D45</v>
      </c>
      <c r="AQ68" s="3" t="str">
        <f>F17</f>
        <v>D46</v>
      </c>
      <c r="AR68" s="3" t="str">
        <f>H17</f>
        <v>D48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C19</f>
        <v>D55</v>
      </c>
      <c r="AX68" s="3" t="str">
        <f>D19</f>
        <v>D56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E14</f>
        <v>D27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D15</f>
        <v>D32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H17</f>
        <v>D48</v>
      </c>
      <c r="AR70" s="3" t="str">
        <f>C18</f>
        <v>D49</v>
      </c>
      <c r="AS70" s="3" t="str">
        <f>E18</f>
        <v>D51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G15</f>
        <v>D35</v>
      </c>
      <c r="AH71" s="3" t="str">
        <f>H15</f>
        <v>D36</v>
      </c>
      <c r="AI71" s="3" t="str">
        <f>D16</f>
        <v>D38</v>
      </c>
      <c r="AJ71" s="3" t="str">
        <f>F16</f>
        <v>D40</v>
      </c>
      <c r="AK71" s="3" t="str">
        <f>G16</f>
        <v>D41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G17</f>
        <v>D47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F19</f>
        <v>D58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H14</f>
        <v>D30</v>
      </c>
      <c r="AA72" s="3" t="str">
        <f>C15</f>
        <v>D31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D16</f>
        <v>D38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D17</f>
        <v>D44</v>
      </c>
      <c r="AL72" s="3" t="str">
        <f>E17</f>
        <v>D45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H12</f>
        <v>D18</v>
      </c>
      <c r="R73" s="3" t="str">
        <f>C13</f>
        <v>D19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C14</f>
        <v>D25</v>
      </c>
      <c r="W73" s="3" t="str">
        <f>D14</f>
        <v>D26</v>
      </c>
      <c r="X73" s="3" t="str">
        <f>E14</f>
        <v>D27</v>
      </c>
      <c r="Y73" s="3" t="str">
        <f>G14</f>
        <v>D29</v>
      </c>
      <c r="Z73" s="3" t="str">
        <f>C15</f>
        <v>D31</v>
      </c>
      <c r="AA73" s="3" t="str">
        <f>D15</f>
        <v>D32</v>
      </c>
      <c r="AB73" s="3" t="str">
        <f>E15</f>
        <v>D33</v>
      </c>
      <c r="AC73" s="3" t="str">
        <f>F15</f>
        <v>D34</v>
      </c>
      <c r="AD73" s="3" t="str">
        <f>G15</f>
        <v>D35</v>
      </c>
      <c r="AE73" s="3" t="str">
        <f>H15</f>
        <v>D36</v>
      </c>
      <c r="AF73" s="3" t="str">
        <f>C16</f>
        <v>D37</v>
      </c>
      <c r="AG73" s="3" t="str">
        <f>D16</f>
        <v>D38</v>
      </c>
      <c r="AH73" s="3" t="str">
        <f>E16</f>
        <v>D39</v>
      </c>
      <c r="AI73" s="3" t="str">
        <f>F16</f>
        <v>D40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H17</f>
        <v>D48</v>
      </c>
      <c r="AQ73" s="3" t="str">
        <f>C18</f>
        <v>D49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C15</f>
        <v>D31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D16</f>
        <v>D38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G17</f>
        <v>D47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F14</f>
        <v>D28</v>
      </c>
      <c r="AA75" s="3" t="str">
        <f>H14</f>
        <v>D30</v>
      </c>
      <c r="AB75" s="3" t="str">
        <f>D15</f>
        <v>D32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C16</f>
        <v>D37</v>
      </c>
      <c r="AG75" s="3" t="str">
        <f>E16</f>
        <v>D39</v>
      </c>
      <c r="AH75" s="3" t="str">
        <f>F16</f>
        <v>D40</v>
      </c>
      <c r="AI75" s="3" t="str">
        <f>G16</f>
        <v>D41</v>
      </c>
      <c r="AJ75" s="3" t="str">
        <f>H16</f>
        <v>D42</v>
      </c>
      <c r="AK75" s="3" t="str">
        <f>C17</f>
        <v>D43</v>
      </c>
      <c r="AL75" s="3" t="str">
        <f>D17</f>
        <v>D44</v>
      </c>
      <c r="AM75" s="3" t="str">
        <f>E17</f>
        <v>D45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G13</f>
        <v>D23</v>
      </c>
      <c r="V76" s="3" t="str">
        <f>C14</f>
        <v>D25</v>
      </c>
      <c r="W76" s="3" t="str">
        <f>D14</f>
        <v>D26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F15</f>
        <v>D34</v>
      </c>
      <c r="AE76" s="3" t="str">
        <f>G15</f>
        <v>D35</v>
      </c>
      <c r="AF76" s="3" t="str">
        <f>H15</f>
        <v>D36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F17</f>
        <v>D46</v>
      </c>
      <c r="AO76" s="3" t="str">
        <f>G17</f>
        <v>D47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H18</f>
        <v>D54</v>
      </c>
      <c r="AW76" s="3" t="str">
        <f>C19</f>
        <v>D55</v>
      </c>
      <c r="AX76" s="3" t="str">
        <f>E19</f>
        <v>D57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D17</f>
        <v>D44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F18</f>
        <v>D52</v>
      </c>
      <c r="AT77" s="3" t="str">
        <f>G18</f>
        <v>D53</v>
      </c>
      <c r="AU77" s="3" t="str">
        <f>H18</f>
        <v>D54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G14</f>
        <v>D29</v>
      </c>
      <c r="Z78" s="3" t="str">
        <f>H14</f>
        <v>D30</v>
      </c>
      <c r="AA78" s="3" t="str">
        <f>C15</f>
        <v>D31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G15</f>
        <v>D35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E17</f>
        <v>D45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E18</f>
        <v>D51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E14</f>
        <v>D27</v>
      </c>
      <c r="Z79" s="3" t="str">
        <f>F14</f>
        <v>D28</v>
      </c>
      <c r="AA79" s="3" t="str">
        <f>H14</f>
        <v>D30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F17</f>
        <v>D46</v>
      </c>
      <c r="AP79" s="3" t="str">
        <f>G17</f>
        <v>D47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D19</f>
        <v>D56</v>
      </c>
      <c r="AX79" s="3" t="str">
        <f>E19</f>
        <v>D57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F14</f>
        <v>D28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H15</f>
        <v>D36</v>
      </c>
      <c r="AG80" s="3" t="str">
        <f>D16</f>
        <v>D38</v>
      </c>
      <c r="AH80" s="3" t="str">
        <f>E16</f>
        <v>D39</v>
      </c>
      <c r="AI80" s="3" t="str">
        <f>G16</f>
        <v>D41</v>
      </c>
      <c r="AJ80" s="3" t="str">
        <f>C17</f>
        <v>D43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C19</f>
        <v>D55</v>
      </c>
      <c r="AV80" s="3" t="str">
        <f>D19</f>
        <v>D56</v>
      </c>
      <c r="AW80" s="3" t="str">
        <f>E19</f>
        <v>D57</v>
      </c>
      <c r="AX80" s="3" t="str">
        <f>F19</f>
        <v>D58</v>
      </c>
      <c r="AY80" s="3" t="str">
        <f>G19</f>
        <v>D59</v>
      </c>
      <c r="AZ80" s="3" t="str">
        <f>H19</f>
        <v>D60</v>
      </c>
    </row>
    <row r="81" spans="1:52" customHeight="1" ht="20">
      <c r="A81" s="2" t="s">
        <v>125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E16</f>
        <v>D39</v>
      </c>
      <c r="AJ81" s="3" t="str">
        <f>F16</f>
        <v>D40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E17</f>
        <v>D45</v>
      </c>
      <c r="AO81" s="3" t="str">
        <f>F17</f>
        <v>D46</v>
      </c>
      <c r="AP81" s="3" t="str">
        <f>G17</f>
        <v>D47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G18</f>
        <v>D53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G16</f>
        <v>D41</v>
      </c>
      <c r="AM82" s="3" t="str">
        <f>H16</f>
        <v>D42</v>
      </c>
      <c r="AN82" s="3" t="str">
        <f>D17</f>
        <v>D44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D18</f>
        <v>D50</v>
      </c>
      <c r="AT82" s="3" t="str">
        <f>F18</f>
        <v>D52</v>
      </c>
      <c r="AU82" s="3" t="str">
        <f>G18</f>
        <v>D53</v>
      </c>
      <c r="AV82" s="3" t="str">
        <f>C19</f>
        <v>D55</v>
      </c>
      <c r="AW82" s="3" t="str">
        <f>D19</f>
        <v>D56</v>
      </c>
      <c r="AX82" s="3" t="str">
        <f>E19</f>
        <v>D57</v>
      </c>
      <c r="AY82" s="3" t="str">
        <f>G19</f>
        <v>D59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D14</f>
        <v>D26</v>
      </c>
      <c r="W83" s="3" t="str">
        <f>F14</f>
        <v>D28</v>
      </c>
      <c r="X83" s="3" t="str">
        <f>G14</f>
        <v>D29</v>
      </c>
      <c r="Y83" s="3" t="str">
        <f>H14</f>
        <v>D30</v>
      </c>
      <c r="Z83" s="3" t="str">
        <f>C15</f>
        <v>D31</v>
      </c>
      <c r="AA83" s="3" t="str">
        <f>D15</f>
        <v>D32</v>
      </c>
      <c r="AB83" s="3" t="str">
        <f>E15</f>
        <v>D33</v>
      </c>
      <c r="AC83" s="3" t="str">
        <f>G15</f>
        <v>D35</v>
      </c>
      <c r="AD83" s="3" t="str">
        <f>C16</f>
        <v>D37</v>
      </c>
      <c r="AE83" s="3" t="str">
        <f>D16</f>
        <v>D38</v>
      </c>
      <c r="AF83" s="3" t="str">
        <f>E16</f>
        <v>D39</v>
      </c>
      <c r="AG83" s="3" t="str">
        <f>F16</f>
        <v>D40</v>
      </c>
      <c r="AH83" s="3" t="str">
        <f>G16</f>
        <v>D41</v>
      </c>
      <c r="AI83" s="3" t="str">
        <f>H16</f>
        <v>D42</v>
      </c>
      <c r="AJ83" s="3" t="str">
        <f>C17</f>
        <v>D43</v>
      </c>
      <c r="AK83" s="3" t="str">
        <f>D17</f>
        <v>D44</v>
      </c>
      <c r="AL83" s="3" t="str">
        <f>E17</f>
        <v>D45</v>
      </c>
      <c r="AM83" s="3" t="str">
        <f>F17</f>
        <v>D46</v>
      </c>
      <c r="AN83" s="3" t="str">
        <f>G17</f>
        <v>D47</v>
      </c>
      <c r="AO83" s="3" t="str">
        <f>H17</f>
        <v>D48</v>
      </c>
      <c r="AP83" s="3" t="str">
        <f>C18</f>
        <v>D49</v>
      </c>
      <c r="AQ83" s="3" t="str">
        <f>D18</f>
        <v>D50</v>
      </c>
      <c r="AR83" s="3" t="str">
        <f>E18</f>
        <v>D51</v>
      </c>
      <c r="AS83" s="3" t="str">
        <f>F18</f>
        <v>D52</v>
      </c>
      <c r="AT83" s="3" t="str">
        <f>G18</f>
        <v>D53</v>
      </c>
      <c r="AU83" s="3" t="str">
        <f>H18</f>
        <v>D54</v>
      </c>
      <c r="AV83" s="3" t="str">
        <f>C19</f>
        <v>D55</v>
      </c>
      <c r="AW83" s="3" t="str">
        <f>D19</f>
        <v>D56</v>
      </c>
      <c r="AX83" s="3" t="str">
        <f>E19</f>
        <v>D57</v>
      </c>
      <c r="AY83" s="3" t="str">
        <f>F19</f>
        <v>D58</v>
      </c>
      <c r="AZ83" s="3" t="str">
        <f>G19</f>
        <v>D59</v>
      </c>
    </row>
    <row r="84" spans="1:52" customHeight="1" ht="20">
      <c r="A84" s="2" t="s">
        <v>128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H16</f>
        <v>D42</v>
      </c>
      <c r="AM84" s="3" t="str">
        <f>C17</f>
        <v>D43</v>
      </c>
      <c r="AN84" s="3" t="str">
        <f>D17</f>
        <v>D44</v>
      </c>
      <c r="AO84" s="3" t="str">
        <f>F17</f>
        <v>D46</v>
      </c>
      <c r="AP84" s="3" t="str">
        <f>G17</f>
        <v>D47</v>
      </c>
      <c r="AQ84" s="3" t="str">
        <f>H17</f>
        <v>D48</v>
      </c>
      <c r="AR84" s="3" t="str">
        <f>C18</f>
        <v>D49</v>
      </c>
      <c r="AS84" s="3" t="str">
        <f>D18</f>
        <v>D50</v>
      </c>
      <c r="AT84" s="3" t="str">
        <f>E18</f>
        <v>D51</v>
      </c>
      <c r="AU84" s="3" t="str">
        <f>F18</f>
        <v>D52</v>
      </c>
      <c r="AV84" s="3" t="str">
        <f>G18</f>
        <v>D53</v>
      </c>
      <c r="AW84" s="3" t="str">
        <f>H18</f>
        <v>D54</v>
      </c>
      <c r="AX84" s="3" t="str">
        <f>C19</f>
        <v>D55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D18</f>
        <v>D50</v>
      </c>
      <c r="AR85" s="3" t="str">
        <f>E18</f>
        <v>D51</v>
      </c>
      <c r="AS85" s="3" t="str">
        <f>F18</f>
        <v>D52</v>
      </c>
      <c r="AT85" s="3" t="str">
        <f>G18</f>
        <v>D53</v>
      </c>
      <c r="AU85" s="3" t="str">
        <f>H18</f>
        <v>D54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C14</f>
        <v>D25</v>
      </c>
      <c r="W86" s="3" t="str">
        <f>E14</f>
        <v>D27</v>
      </c>
      <c r="X86" s="3" t="str">
        <f>F14</f>
        <v>D28</v>
      </c>
      <c r="Y86" s="3" t="str">
        <f>H14</f>
        <v>D30</v>
      </c>
      <c r="Z86" s="3" t="str">
        <f>C15</f>
        <v>D31</v>
      </c>
      <c r="AA86" s="3" t="str">
        <f>D15</f>
        <v>D32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C16</f>
        <v>D37</v>
      </c>
      <c r="AF86" s="3" t="str">
        <f>D16</f>
        <v>D38</v>
      </c>
      <c r="AG86" s="3" t="str">
        <f>E16</f>
        <v>D39</v>
      </c>
      <c r="AH86" s="3" t="str">
        <f>F16</f>
        <v>D40</v>
      </c>
      <c r="AI86" s="3" t="str">
        <f>G16</f>
        <v>D41</v>
      </c>
      <c r="AJ86" s="3" t="str">
        <f>H16</f>
        <v>D42</v>
      </c>
      <c r="AK86" s="3" t="str">
        <f>C17</f>
        <v>D43</v>
      </c>
      <c r="AL86" s="3" t="str">
        <f>D17</f>
        <v>D44</v>
      </c>
      <c r="AM86" s="3" t="str">
        <f>E17</f>
        <v>D45</v>
      </c>
      <c r="AN86" s="3" t="str">
        <f>F17</f>
        <v>D46</v>
      </c>
      <c r="AO86" s="3" t="str">
        <f>G17</f>
        <v>D47</v>
      </c>
      <c r="AP86" s="3" t="str">
        <f>H17</f>
        <v>D48</v>
      </c>
      <c r="AQ86" s="3" t="str">
        <f>C18</f>
        <v>D49</v>
      </c>
      <c r="AR86" s="3" t="str">
        <f>D18</f>
        <v>D50</v>
      </c>
      <c r="AS86" s="3" t="str">
        <f>F18</f>
        <v>D52</v>
      </c>
      <c r="AT86" s="3" t="str">
        <f>G18</f>
        <v>D53</v>
      </c>
      <c r="AU86" s="3" t="str">
        <f>C19</f>
        <v>D55</v>
      </c>
      <c r="AV86" s="3" t="str">
        <f>D19</f>
        <v>D56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F13</f>
        <v>D22</v>
      </c>
      <c r="U87" s="3" t="str">
        <f>G13</f>
        <v>D23</v>
      </c>
      <c r="V87" s="3" t="str">
        <f>H13</f>
        <v>D24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F15</f>
        <v>D34</v>
      </c>
      <c r="AE87" s="3" t="str">
        <f>G15</f>
        <v>D35</v>
      </c>
      <c r="AF87" s="3" t="str">
        <f>H15</f>
        <v>D36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C18</f>
        <v>D49</v>
      </c>
      <c r="AR87" s="3" t="str">
        <f>E18</f>
        <v>D51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G13</f>
        <v>D23</v>
      </c>
      <c r="X88" s="3" t="str">
        <f>H13</f>
        <v>D24</v>
      </c>
      <c r="Y88" s="3" t="str">
        <f>C14</f>
        <v>D25</v>
      </c>
      <c r="Z88" s="3" t="str">
        <f>D14</f>
        <v>D26</v>
      </c>
      <c r="AA88" s="3" t="str">
        <f>E14</f>
        <v>D27</v>
      </c>
      <c r="AB88" s="3" t="str">
        <f>F14</f>
        <v>D28</v>
      </c>
      <c r="AC88" s="3" t="str">
        <f>G14</f>
        <v>D29</v>
      </c>
      <c r="AD88" s="3" t="str">
        <f>C15</f>
        <v>D31</v>
      </c>
      <c r="AE88" s="3" t="str">
        <f>E15</f>
        <v>D33</v>
      </c>
      <c r="AF88" s="3" t="str">
        <f>F15</f>
        <v>D34</v>
      </c>
      <c r="AG88" s="3" t="str">
        <f>H15</f>
        <v>D36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C17</f>
        <v>D43</v>
      </c>
      <c r="AM88" s="3" t="str">
        <f>D17</f>
        <v>D44</v>
      </c>
      <c r="AN88" s="3" t="str">
        <f>G17</f>
        <v>D47</v>
      </c>
      <c r="AO88" s="3" t="str">
        <f>H17</f>
        <v>D48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F14</f>
        <v>D28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D15</f>
        <v>D32</v>
      </c>
      <c r="AD89" s="3" t="str">
        <f>E15</f>
        <v>D33</v>
      </c>
      <c r="AE89" s="3" t="str">
        <f>H15</f>
        <v>D36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F16</f>
        <v>D40</v>
      </c>
      <c r="AJ89" s="3" t="str">
        <f>G16</f>
        <v>D41</v>
      </c>
      <c r="AK89" s="3" t="str">
        <f>H16</f>
        <v>D42</v>
      </c>
      <c r="AL89" s="3" t="str">
        <f>C17</f>
        <v>D43</v>
      </c>
      <c r="AM89" s="3" t="str">
        <f>E17</f>
        <v>D45</v>
      </c>
      <c r="AN89" s="3" t="str">
        <f>F17</f>
        <v>D46</v>
      </c>
      <c r="AO89" s="3" t="str">
        <f>G17</f>
        <v>D47</v>
      </c>
      <c r="AP89" s="3" t="str">
        <f>H17</f>
        <v>D48</v>
      </c>
      <c r="AQ89" s="3" t="str">
        <f>C18</f>
        <v>D49</v>
      </c>
      <c r="AR89" s="3" t="str">
        <f>E18</f>
        <v>D51</v>
      </c>
      <c r="AS89" s="3" t="str">
        <f>F18</f>
        <v>D52</v>
      </c>
      <c r="AT89" s="3" t="str">
        <f>G18</f>
        <v>D53</v>
      </c>
      <c r="AU89" s="3" t="str">
        <f>H18</f>
        <v>D54</v>
      </c>
      <c r="AV89" s="3" t="str">
        <f>C19</f>
        <v>D55</v>
      </c>
      <c r="AW89" s="3" t="str">
        <f>E19</f>
        <v>D57</v>
      </c>
      <c r="AX89" s="3" t="str">
        <f>F19</f>
        <v>D58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H16</f>
        <v>D42</v>
      </c>
      <c r="AM90" s="3" t="str">
        <f>C17</f>
        <v>D43</v>
      </c>
      <c r="AN90" s="3" t="str">
        <f>D17</f>
        <v>D44</v>
      </c>
      <c r="AO90" s="3" t="str">
        <f>E17</f>
        <v>D45</v>
      </c>
      <c r="AP90" s="3" t="str">
        <f>G17</f>
        <v>D47</v>
      </c>
      <c r="AQ90" s="3" t="str">
        <f>H17</f>
        <v>D48</v>
      </c>
      <c r="AR90" s="3" t="str">
        <f>C18</f>
        <v>D49</v>
      </c>
      <c r="AS90" s="3" t="str">
        <f>D18</f>
        <v>D50</v>
      </c>
      <c r="AT90" s="3" t="str">
        <f>E18</f>
        <v>D51</v>
      </c>
      <c r="AU90" s="3" t="str">
        <f>F18</f>
        <v>D52</v>
      </c>
      <c r="AV90" s="3" t="str">
        <f>H18</f>
        <v>D54</v>
      </c>
      <c r="AW90" s="3" t="str">
        <f>C19</f>
        <v>D55</v>
      </c>
      <c r="AX90" s="3" t="str">
        <f>F19</f>
        <v>D58</v>
      </c>
      <c r="AY90" s="3" t="str">
        <f>G19</f>
        <v>D59</v>
      </c>
      <c r="AZ90" s="3" t="str">
        <f>H19</f>
        <v>D60</v>
      </c>
    </row>
    <row r="91" spans="1:52" customHeight="1" ht="20">
      <c r="A91" s="2" t="s">
        <v>135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F15</f>
        <v>D34</v>
      </c>
      <c r="AF91" s="3" t="str">
        <f>G15</f>
        <v>D35</v>
      </c>
      <c r="AG91" s="3" t="str">
        <f>C16</f>
        <v>D37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H16</f>
        <v>D42</v>
      </c>
      <c r="AM91" s="3" t="str">
        <f>C17</f>
        <v>D43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H17</f>
        <v>D48</v>
      </c>
      <c r="AR91" s="3" t="str">
        <f>C18</f>
        <v>D49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D19</f>
        <v>D56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D13</f>
        <v>D20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G15</f>
        <v>D35</v>
      </c>
      <c r="AE92" s="3" t="str">
        <f>H15</f>
        <v>D36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G16</f>
        <v>D41</v>
      </c>
      <c r="AK92" s="3" t="str">
        <f>H16</f>
        <v>D42</v>
      </c>
      <c r="AL92" s="3" t="str">
        <f>C17</f>
        <v>D43</v>
      </c>
      <c r="AM92" s="3" t="str">
        <f>D17</f>
        <v>D44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D18</f>
        <v>D50</v>
      </c>
      <c r="AS92" s="3" t="str">
        <f>F18</f>
        <v>D52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E19</f>
        <v>D57</v>
      </c>
      <c r="AX92" s="3" t="str">
        <f>F19</f>
        <v>D58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D13</f>
        <v>D20</v>
      </c>
      <c r="S93" s="3" t="str">
        <f>E13</f>
        <v>D21</v>
      </c>
      <c r="T93" s="3" t="str">
        <f>G13</f>
        <v>D23</v>
      </c>
      <c r="U93" s="3" t="str">
        <f>C14</f>
        <v>D25</v>
      </c>
      <c r="V93" s="3" t="str">
        <f>D14</f>
        <v>D26</v>
      </c>
      <c r="W93" s="3" t="str">
        <f>E14</f>
        <v>D27</v>
      </c>
      <c r="X93" s="3" t="str">
        <f>F14</f>
        <v>D28</v>
      </c>
      <c r="Y93" s="3" t="str">
        <f>G14</f>
        <v>D29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F15</f>
        <v>D34</v>
      </c>
      <c r="AD93" s="3" t="str">
        <f>G15</f>
        <v>D35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F16</f>
        <v>D40</v>
      </c>
      <c r="AI93" s="3" t="str">
        <f>G16</f>
        <v>D41</v>
      </c>
      <c r="AJ93" s="3" t="str">
        <f>C17</f>
        <v>D43</v>
      </c>
      <c r="AK93" s="3" t="str">
        <f>D17</f>
        <v>D44</v>
      </c>
      <c r="AL93" s="3" t="str">
        <f>E17</f>
        <v>D45</v>
      </c>
      <c r="AM93" s="3" t="str">
        <f>F17</f>
        <v>D46</v>
      </c>
      <c r="AN93" s="3" t="str">
        <f>G17</f>
        <v>D47</v>
      </c>
      <c r="AO93" s="3" t="str">
        <f>H17</f>
        <v>D48</v>
      </c>
      <c r="AP93" s="3" t="str">
        <f>D18</f>
        <v>D50</v>
      </c>
      <c r="AQ93" s="3" t="str">
        <f>E18</f>
        <v>D51</v>
      </c>
      <c r="AR93" s="3" t="str">
        <f>F18</f>
        <v>D52</v>
      </c>
      <c r="AS93" s="3" t="str">
        <f>G18</f>
        <v>D53</v>
      </c>
      <c r="AT93" s="3" t="str">
        <f>H18</f>
        <v>D54</v>
      </c>
      <c r="AU93" s="3" t="str">
        <f>C19</f>
        <v>D55</v>
      </c>
      <c r="AV93" s="3" t="str">
        <f>D19</f>
        <v>D56</v>
      </c>
      <c r="AW93" s="3" t="str">
        <f>E19</f>
        <v>D57</v>
      </c>
      <c r="AX93" s="3" t="str">
        <f>F19</f>
        <v>D58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F14</f>
        <v>D28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G15</f>
        <v>D35</v>
      </c>
      <c r="AE94" s="3" t="str">
        <f>H15</f>
        <v>D36</v>
      </c>
      <c r="AF94" s="3" t="str">
        <f>C16</f>
        <v>D37</v>
      </c>
      <c r="AG94" s="3" t="str">
        <f>E16</f>
        <v>D39</v>
      </c>
      <c r="AH94" s="3" t="str">
        <f>F16</f>
        <v>D40</v>
      </c>
      <c r="AI94" s="3" t="str">
        <f>G16</f>
        <v>D41</v>
      </c>
      <c r="AJ94" s="3" t="str">
        <f>H16</f>
        <v>D42</v>
      </c>
      <c r="AK94" s="3" t="str">
        <f>C17</f>
        <v>D43</v>
      </c>
      <c r="AL94" s="3" t="str">
        <f>D17</f>
        <v>D44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D19</f>
        <v>D56</v>
      </c>
      <c r="AX94" s="3" t="str">
        <f>E19</f>
        <v>D57</v>
      </c>
      <c r="AY94" s="3" t="str">
        <f>F19</f>
        <v>D58</v>
      </c>
      <c r="AZ94" s="3" t="str">
        <f>H19</f>
        <v>D60</v>
      </c>
    </row>
    <row r="95" spans="1:52" customHeight="1" ht="20">
      <c r="A95" s="2" t="s">
        <v>139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F15</f>
        <v>D34</v>
      </c>
      <c r="AG95" s="3" t="str">
        <f>G15</f>
        <v>D35</v>
      </c>
      <c r="AH95" s="3" t="str">
        <f>H15</f>
        <v>D36</v>
      </c>
      <c r="AI95" s="3" t="str">
        <f>D16</f>
        <v>D38</v>
      </c>
      <c r="AJ95" s="3" t="str">
        <f>E16</f>
        <v>D39</v>
      </c>
      <c r="AK95" s="3" t="str">
        <f>F16</f>
        <v>D40</v>
      </c>
      <c r="AL95" s="3" t="str">
        <f>G16</f>
        <v>D41</v>
      </c>
      <c r="AM95" s="3" t="str">
        <f>H16</f>
        <v>D42</v>
      </c>
      <c r="AN95" s="3" t="str">
        <f>C17</f>
        <v>D43</v>
      </c>
      <c r="AO95" s="3" t="str">
        <f>D17</f>
        <v>D44</v>
      </c>
      <c r="AP95" s="3" t="str">
        <f>E17</f>
        <v>D45</v>
      </c>
      <c r="AQ95" s="3" t="str">
        <f>G17</f>
        <v>D47</v>
      </c>
      <c r="AR95" s="3" t="str">
        <f>H17</f>
        <v>D48</v>
      </c>
      <c r="AS95" s="3" t="str">
        <f>D18</f>
        <v>D50</v>
      </c>
      <c r="AT95" s="3" t="str">
        <f>E18</f>
        <v>D51</v>
      </c>
      <c r="AU95" s="3" t="str">
        <f>F18</f>
        <v>D52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140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G13</f>
        <v>D23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G15</f>
        <v>D35</v>
      </c>
      <c r="AE96" s="3" t="str">
        <f>H15</f>
        <v>D36</v>
      </c>
      <c r="AF96" s="3" t="str">
        <f>D16</f>
        <v>D38</v>
      </c>
      <c r="AG96" s="3" t="str">
        <f>E16</f>
        <v>D39</v>
      </c>
      <c r="AH96" s="3" t="str">
        <f>F16</f>
        <v>D40</v>
      </c>
      <c r="AI96" s="3" t="str">
        <f>G16</f>
        <v>D41</v>
      </c>
      <c r="AJ96" s="3" t="str">
        <f>H16</f>
        <v>D42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F17</f>
        <v>D46</v>
      </c>
      <c r="AO96" s="3" t="str">
        <f>H17</f>
        <v>D48</v>
      </c>
      <c r="AP96" s="3" t="str">
        <f>C18</f>
        <v>D49</v>
      </c>
      <c r="AQ96" s="3" t="str">
        <f>D18</f>
        <v>D50</v>
      </c>
      <c r="AR96" s="3" t="str">
        <f>E18</f>
        <v>D51</v>
      </c>
      <c r="AS96" s="3" t="str">
        <f>F18</f>
        <v>D52</v>
      </c>
      <c r="AT96" s="3" t="str">
        <f>G18</f>
        <v>D53</v>
      </c>
      <c r="AU96" s="3" t="str">
        <f>H18</f>
        <v>D54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141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C15</f>
        <v>D31</v>
      </c>
      <c r="AC97" s="3" t="str">
        <f>D15</f>
        <v>D32</v>
      </c>
      <c r="AD97" s="3" t="str">
        <f>E15</f>
        <v>D33</v>
      </c>
      <c r="AE97" s="3" t="str">
        <f>F15</f>
        <v>D34</v>
      </c>
      <c r="AF97" s="3" t="str">
        <f>G15</f>
        <v>D35</v>
      </c>
      <c r="AG97" s="3" t="str">
        <f>H15</f>
        <v>D36</v>
      </c>
      <c r="AH97" s="3" t="str">
        <f>C16</f>
        <v>D37</v>
      </c>
      <c r="AI97" s="3" t="str">
        <f>D16</f>
        <v>D38</v>
      </c>
      <c r="AJ97" s="3" t="str">
        <f>E16</f>
        <v>D39</v>
      </c>
      <c r="AK97" s="3" t="str">
        <f>F16</f>
        <v>D40</v>
      </c>
      <c r="AL97" s="3" t="str">
        <f>G16</f>
        <v>D41</v>
      </c>
      <c r="AM97" s="3" t="str">
        <f>D17</f>
        <v>D44</v>
      </c>
      <c r="AN97" s="3" t="str">
        <f>F17</f>
        <v>D46</v>
      </c>
      <c r="AO97" s="3" t="str">
        <f>H17</f>
        <v>D48</v>
      </c>
      <c r="AP97" s="3" t="str">
        <f>C18</f>
        <v>D49</v>
      </c>
      <c r="AQ97" s="3" t="str">
        <f>D18</f>
        <v>D50</v>
      </c>
      <c r="AR97" s="3" t="str">
        <f>E18</f>
        <v>D51</v>
      </c>
      <c r="AS97" s="3" t="str">
        <f>F18</f>
        <v>D52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D19</f>
        <v>D56</v>
      </c>
      <c r="AX97" s="3" t="str">
        <f>E19</f>
        <v>D57</v>
      </c>
      <c r="AY97" s="3" t="str">
        <f>F19</f>
        <v>D58</v>
      </c>
      <c r="AZ97" s="3" t="str">
        <f>H19</f>
        <v>D60</v>
      </c>
    </row>
    <row r="98" spans="1:52" customHeight="1" ht="20">
      <c r="A98" s="2" t="s">
        <v>142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G13</f>
        <v>D23</v>
      </c>
      <c r="V98" s="3" t="str">
        <f>H13</f>
        <v>D24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E16</f>
        <v>D39</v>
      </c>
      <c r="AH98" s="3" t="str">
        <f>F16</f>
        <v>D40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D17</f>
        <v>D44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H18</f>
        <v>D54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H19</f>
        <v>D60</v>
      </c>
    </row>
    <row r="99" spans="1:52" customHeight="1" ht="20">
      <c r="A99" s="2" t="s">
        <v>143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E13</f>
        <v>D21</v>
      </c>
      <c r="T99" s="3" t="str">
        <f>H13</f>
        <v>D24</v>
      </c>
      <c r="U99" s="3" t="str">
        <f>C14</f>
        <v>D25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G14</f>
        <v>D29</v>
      </c>
      <c r="Z99" s="3" t="str">
        <f>H14</f>
        <v>D30</v>
      </c>
      <c r="AA99" s="3" t="str">
        <f>C15</f>
        <v>D31</v>
      </c>
      <c r="AB99" s="3" t="str">
        <f>E15</f>
        <v>D33</v>
      </c>
      <c r="AC99" s="3" t="str">
        <f>F15</f>
        <v>D34</v>
      </c>
      <c r="AD99" s="3" t="str">
        <f>G15</f>
        <v>D35</v>
      </c>
      <c r="AE99" s="3" t="str">
        <f>H15</f>
        <v>D36</v>
      </c>
      <c r="AF99" s="3" t="str">
        <f>C16</f>
        <v>D37</v>
      </c>
      <c r="AG99" s="3" t="str">
        <f>D16</f>
        <v>D38</v>
      </c>
      <c r="AH99" s="3" t="str">
        <f>E16</f>
        <v>D39</v>
      </c>
      <c r="AI99" s="3" t="str">
        <f>G16</f>
        <v>D41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G17</f>
        <v>D47</v>
      </c>
      <c r="AN99" s="3" t="str">
        <f>H17</f>
        <v>D48</v>
      </c>
      <c r="AO99" s="3" t="str">
        <f>C18</f>
        <v>D49</v>
      </c>
      <c r="AP99" s="3" t="str">
        <f>D18</f>
        <v>D50</v>
      </c>
      <c r="AQ99" s="3" t="str">
        <f>E18</f>
        <v>D51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C19</f>
        <v>D55</v>
      </c>
      <c r="AV99" s="3" t="str">
        <f>D19</f>
        <v>D56</v>
      </c>
      <c r="AW99" s="3" t="str">
        <f>E19</f>
        <v>D57</v>
      </c>
      <c r="AX99" s="3" t="str">
        <f>F19</f>
        <v>D58</v>
      </c>
      <c r="AY99" s="3" t="str">
        <f>G19</f>
        <v>D59</v>
      </c>
      <c r="AZ99" s="3" t="str">
        <f>H19</f>
        <v>D60</v>
      </c>
    </row>
    <row r="100" spans="1:52" customHeight="1" ht="20">
      <c r="A100" s="2" t="s">
        <v>144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H14</f>
        <v>D30</v>
      </c>
      <c r="AB100" s="3" t="str">
        <f>C15</f>
        <v>D31</v>
      </c>
      <c r="AC100" s="3" t="str">
        <f>D15</f>
        <v>D32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D17</f>
        <v>D44</v>
      </c>
      <c r="AM100" s="3" t="str">
        <f>E17</f>
        <v>D45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C18</f>
        <v>D49</v>
      </c>
      <c r="AR100" s="3" t="str">
        <f>E18</f>
        <v>D51</v>
      </c>
      <c r="AS100" s="3" t="str">
        <f>F18</f>
        <v>D52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E10</f>
        <v>D3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H15</f>
        <v>D36</v>
      </c>
      <c r="AH101" s="3" t="str">
        <f>C16</f>
        <v>D37</v>
      </c>
      <c r="AI101" s="3" t="str">
        <f>E16</f>
        <v>D39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F17</f>
        <v>D46</v>
      </c>
      <c r="AP101" s="3" t="str">
        <f>H17</f>
        <v>D48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G18</f>
        <v>D53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3" spans="1:52" customHeight="1" ht="20">
      <c r="A103" s="1" t="s">
        <v>146</v>
      </c>
    </row>
    <row r="104" spans="1:52" customHeight="1" ht="20">
      <c r="A104" s="1" t="s"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2018-06-30T10:51:24-03:00</dcterms:created>
  <dcterms:modified xsi:type="dcterms:W3CDTF">2018-06-30T10:51:24-03:00</dcterms:modified>
  <dc:title>Untitled Spreadsheet</dc:title>
  <dc:description/>
  <dc:subject/>
  <cp:keywords/>
  <cp:category/>
</cp:coreProperties>
</file>