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<sst xmlns="http://schemas.openxmlformats.org/spreadsheetml/2006/main" uniqueCount="148">
  <si>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Lotodicas - Planilhas exclusivas</t>
  </si>
  <si>
    <t>www.lotodicas.com.br</t>
  </si>
  <si>
    <t>Jogue com 60 dezenas com 50 dezenas por jogo</t>
  </si>
  <si>
    <t>garantindo 17 acertos se acertar 18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</si>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</sst>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04"/>
  <sheetViews>
    <sheetView tabSelected="1" workbookViewId="0" showGridLines="true" showRowColHeaders="1">
      <selection activeCell="A104" sqref="A10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E13</f>
        <v>D21</v>
      </c>
      <c r="W24" s="3" t="str">
        <f>F13</f>
        <v>D22</v>
      </c>
      <c r="X24" s="3" t="str">
        <f>H13</f>
        <v>D24</v>
      </c>
      <c r="Y24" s="3" t="str">
        <f>C14</f>
        <v>D25</v>
      </c>
      <c r="Z24" s="3" t="str">
        <f>D14</f>
        <v>D26</v>
      </c>
      <c r="AA24" s="3" t="str">
        <f>E14</f>
        <v>D27</v>
      </c>
      <c r="AB24" s="3" t="str">
        <f>H14</f>
        <v>D30</v>
      </c>
      <c r="AC24" s="3" t="str">
        <f>D15</f>
        <v>D32</v>
      </c>
      <c r="AD24" s="3" t="str">
        <f>E15</f>
        <v>D33</v>
      </c>
      <c r="AE24" s="3" t="str">
        <f>F15</f>
        <v>D34</v>
      </c>
      <c r="AF24" s="3" t="str">
        <f>G15</f>
        <v>D35</v>
      </c>
      <c r="AG24" s="3" t="str">
        <f>H15</f>
        <v>D36</v>
      </c>
      <c r="AH24" s="3" t="str">
        <f>C16</f>
        <v>D37</v>
      </c>
      <c r="AI24" s="3" t="str">
        <f>E16</f>
        <v>D39</v>
      </c>
      <c r="AJ24" s="3" t="str">
        <f>F16</f>
        <v>D40</v>
      </c>
      <c r="AK24" s="3" t="str">
        <f>G16</f>
        <v>D41</v>
      </c>
      <c r="AL24" s="3" t="str">
        <f>H16</f>
        <v>D42</v>
      </c>
      <c r="AM24" s="3" t="str">
        <f>C17</f>
        <v>D43</v>
      </c>
      <c r="AN24" s="3" t="str">
        <f>D17</f>
        <v>D44</v>
      </c>
      <c r="AO24" s="3" t="str">
        <f>E17</f>
        <v>D45</v>
      </c>
      <c r="AP24" s="3" t="str">
        <f>G17</f>
        <v>D47</v>
      </c>
      <c r="AQ24" s="3" t="str">
        <f>C18</f>
        <v>D49</v>
      </c>
      <c r="AR24" s="3" t="str">
        <f>E18</f>
        <v>D51</v>
      </c>
      <c r="AS24" s="3" t="str">
        <f>F18</f>
        <v>D52</v>
      </c>
      <c r="AT24" s="3" t="str">
        <f>G18</f>
        <v>D53</v>
      </c>
      <c r="AU24" s="3" t="str">
        <f>H18</f>
        <v>D54</v>
      </c>
      <c r="AV24" s="3" t="str">
        <f>C19</f>
        <v>D55</v>
      </c>
      <c r="AW24" s="3" t="str">
        <f>D19</f>
        <v>D56</v>
      </c>
      <c r="AX24" s="3" t="str">
        <f>E19</f>
        <v>D57</v>
      </c>
      <c r="AY24" s="3" t="str">
        <f>F19</f>
        <v>D58</v>
      </c>
      <c r="AZ24" s="3" t="str">
        <f>G19</f>
        <v>D59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D15</f>
        <v>D32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E16</f>
        <v>D39</v>
      </c>
      <c r="AM25" s="3" t="str">
        <f>F16</f>
        <v>D40</v>
      </c>
      <c r="AN25" s="3" t="str">
        <f>H16</f>
        <v>D42</v>
      </c>
      <c r="AO25" s="3" t="str">
        <f>C17</f>
        <v>D43</v>
      </c>
      <c r="AP25" s="3" t="str">
        <f>E17</f>
        <v>D45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C19</f>
        <v>D55</v>
      </c>
      <c r="AX25" s="3" t="str">
        <f>D19</f>
        <v>D56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G12</f>
        <v>D17</v>
      </c>
      <c r="S26" s="3" t="str">
        <f>H12</f>
        <v>D18</v>
      </c>
      <c r="T26" s="3" t="str">
        <f>E13</f>
        <v>D21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H16</f>
        <v>D42</v>
      </c>
      <c r="AM26" s="3" t="str">
        <f>C17</f>
        <v>D43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E19</f>
        <v>D57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F12</f>
        <v>D16</v>
      </c>
      <c r="R27" s="3" t="str">
        <f>G12</f>
        <v>D17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D14</f>
        <v>D26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F16</f>
        <v>D40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F18</f>
        <v>D52</v>
      </c>
      <c r="AT27" s="3" t="str">
        <f>G18</f>
        <v>D53</v>
      </c>
      <c r="AU27" s="3" t="str">
        <f>H18</f>
        <v>D54</v>
      </c>
      <c r="AV27" s="3" t="str">
        <f>D19</f>
        <v>D56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C16</f>
        <v>D37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F17</f>
        <v>D46</v>
      </c>
      <c r="AP28" s="3" t="str">
        <f>G17</f>
        <v>D47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F19</f>
        <v>D58</v>
      </c>
      <c r="AY28" s="3" t="str">
        <f>G19</f>
        <v>D59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F15</f>
        <v>D34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G16</f>
        <v>D41</v>
      </c>
      <c r="AM30" s="3" t="str">
        <f>H16</f>
        <v>D42</v>
      </c>
      <c r="AN30" s="3" t="str">
        <f>C17</f>
        <v>D43</v>
      </c>
      <c r="AO30" s="3" t="str">
        <f>D17</f>
        <v>D44</v>
      </c>
      <c r="AP30" s="3" t="str">
        <f>F17</f>
        <v>D46</v>
      </c>
      <c r="AQ30" s="3" t="str">
        <f>H17</f>
        <v>D48</v>
      </c>
      <c r="AR30" s="3" t="str">
        <f>D18</f>
        <v>D50</v>
      </c>
      <c r="AS30" s="3" t="str">
        <f>E18</f>
        <v>D51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D14</f>
        <v>D26</v>
      </c>
      <c r="Z31" s="3" t="str">
        <f>E14</f>
        <v>D27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F16</f>
        <v>D40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E19</f>
        <v>D57</v>
      </c>
      <c r="AY31" s="3" t="str">
        <f>F19</f>
        <v>D58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C13</f>
        <v>D19</v>
      </c>
      <c r="T32" s="3" t="str">
        <f>D13</f>
        <v>D20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F14</f>
        <v>D28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H15</f>
        <v>D36</v>
      </c>
      <c r="AG32" s="3" t="str">
        <f>C16</f>
        <v>D37</v>
      </c>
      <c r="AH32" s="3" t="str">
        <f>D16</f>
        <v>D38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F18</f>
        <v>D52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G19</f>
        <v>D59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D17</f>
        <v>D44</v>
      </c>
      <c r="AO33" s="3" t="str">
        <f>E17</f>
        <v>D45</v>
      </c>
      <c r="AP33" s="3" t="str">
        <f>F17</f>
        <v>D46</v>
      </c>
      <c r="AQ33" s="3" t="str">
        <f>H17</f>
        <v>D48</v>
      </c>
      <c r="AR33" s="3" t="str">
        <f>E18</f>
        <v>D51</v>
      </c>
      <c r="AS33" s="3" t="str">
        <f>F18</f>
        <v>D52</v>
      </c>
      <c r="AT33" s="3" t="str">
        <f>H18</f>
        <v>D54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D15</f>
        <v>D32</v>
      </c>
      <c r="AE34" s="3" t="str">
        <f>E15</f>
        <v>D33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H16</f>
        <v>D42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C18</f>
        <v>D49</v>
      </c>
      <c r="AR34" s="3" t="str">
        <f>E18</f>
        <v>D51</v>
      </c>
      <c r="AS34" s="3" t="str">
        <f>F18</f>
        <v>D52</v>
      </c>
      <c r="AT34" s="3" t="str">
        <f>G18</f>
        <v>D53</v>
      </c>
      <c r="AU34" s="3" t="str">
        <f>H18</f>
        <v>D54</v>
      </c>
      <c r="AV34" s="3" t="str">
        <f>C19</f>
        <v>D55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F13</f>
        <v>D22</v>
      </c>
      <c r="U35" s="3" t="str">
        <f>G13</f>
        <v>D23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G14</f>
        <v>D29</v>
      </c>
      <c r="Z35" s="3" t="str">
        <f>C15</f>
        <v>D31</v>
      </c>
      <c r="AA35" s="3" t="str">
        <f>D15</f>
        <v>D32</v>
      </c>
      <c r="AB35" s="3" t="str">
        <f>E15</f>
        <v>D33</v>
      </c>
      <c r="AC35" s="3" t="str">
        <f>F15</f>
        <v>D34</v>
      </c>
      <c r="AD35" s="3" t="str">
        <f>G15</f>
        <v>D35</v>
      </c>
      <c r="AE35" s="3" t="str">
        <f>H15</f>
        <v>D36</v>
      </c>
      <c r="AF35" s="3" t="str">
        <f>C16</f>
        <v>D37</v>
      </c>
      <c r="AG35" s="3" t="str">
        <f>D16</f>
        <v>D38</v>
      </c>
      <c r="AH35" s="3" t="str">
        <f>E16</f>
        <v>D39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H17</f>
        <v>D48</v>
      </c>
      <c r="AQ35" s="3" t="str">
        <f>C18</f>
        <v>D49</v>
      </c>
      <c r="AR35" s="3" t="str">
        <f>D18</f>
        <v>D50</v>
      </c>
      <c r="AS35" s="3" t="str">
        <f>F18</f>
        <v>D52</v>
      </c>
      <c r="AT35" s="3" t="str">
        <f>G18</f>
        <v>D53</v>
      </c>
      <c r="AU35" s="3" t="str">
        <f>C19</f>
        <v>D55</v>
      </c>
      <c r="AV35" s="3" t="str">
        <f>D19</f>
        <v>D56</v>
      </c>
      <c r="AW35" s="3" t="str">
        <f>E19</f>
        <v>D57</v>
      </c>
      <c r="AX35" s="3" t="str">
        <f>F19</f>
        <v>D58</v>
      </c>
      <c r="AY35" s="3" t="str">
        <f>G19</f>
        <v>D59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  <c r="R36" s="3" t="str">
        <f>E13</f>
        <v>D21</v>
      </c>
      <c r="S36" s="3" t="str">
        <f>F13</f>
        <v>D22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C15</f>
        <v>D31</v>
      </c>
      <c r="AB36" s="3" t="str">
        <f>D15</f>
        <v>D32</v>
      </c>
      <c r="AC36" s="3" t="str">
        <f>G15</f>
        <v>D35</v>
      </c>
      <c r="AD36" s="3" t="str">
        <f>H15</f>
        <v>D36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F18</f>
        <v>D52</v>
      </c>
      <c r="AT36" s="3" t="str">
        <f>G18</f>
        <v>D53</v>
      </c>
      <c r="AU36" s="3" t="str">
        <f>H18</f>
        <v>D54</v>
      </c>
      <c r="AV36" s="3" t="str">
        <f>C19</f>
        <v>D55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H19</f>
        <v>D60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C14</f>
        <v>D25</v>
      </c>
      <c r="W37" s="3" t="str">
        <f>D14</f>
        <v>D26</v>
      </c>
      <c r="X37" s="3" t="str">
        <f>E14</f>
        <v>D27</v>
      </c>
      <c r="Y37" s="3" t="str">
        <f>F14</f>
        <v>D28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E16</f>
        <v>D39</v>
      </c>
      <c r="AK37" s="3" t="str">
        <f>F16</f>
        <v>D40</v>
      </c>
      <c r="AL37" s="3" t="str">
        <f>G16</f>
        <v>D41</v>
      </c>
      <c r="AM37" s="3" t="str">
        <f>H16</f>
        <v>D42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G17</f>
        <v>D47</v>
      </c>
      <c r="AR37" s="3" t="str">
        <f>H17</f>
        <v>D48</v>
      </c>
      <c r="AS37" s="3" t="str">
        <f>C18</f>
        <v>D49</v>
      </c>
      <c r="AT37" s="3" t="str">
        <f>D18</f>
        <v>D50</v>
      </c>
      <c r="AU37" s="3" t="str">
        <f>E18</f>
        <v>D51</v>
      </c>
      <c r="AV37" s="3" t="str">
        <f>F18</f>
        <v>D52</v>
      </c>
      <c r="AW37" s="3" t="str">
        <f>G18</f>
        <v>D53</v>
      </c>
      <c r="AX37" s="3" t="str">
        <f>F19</f>
        <v>D58</v>
      </c>
      <c r="AY37" s="3" t="str">
        <f>G19</f>
        <v>D59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H17</f>
        <v>D48</v>
      </c>
      <c r="AQ38" s="3" t="str">
        <f>C18</f>
        <v>D49</v>
      </c>
      <c r="AR38" s="3" t="str">
        <f>D18</f>
        <v>D50</v>
      </c>
      <c r="AS38" s="3" t="str">
        <f>E18</f>
        <v>D51</v>
      </c>
      <c r="AT38" s="3" t="str">
        <f>F18</f>
        <v>D52</v>
      </c>
      <c r="AU38" s="3" t="str">
        <f>G18</f>
        <v>D53</v>
      </c>
      <c r="AV38" s="3" t="str">
        <f>H18</f>
        <v>D54</v>
      </c>
      <c r="AW38" s="3" t="str">
        <f>E19</f>
        <v>D57</v>
      </c>
      <c r="AX38" s="3" t="str">
        <f>F19</f>
        <v>D58</v>
      </c>
      <c r="AY38" s="3" t="str">
        <f>G19</f>
        <v>D59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G12</f>
        <v>D17</v>
      </c>
      <c r="R39" s="3" t="str">
        <f>H12</f>
        <v>D18</v>
      </c>
      <c r="S39" s="3" t="str">
        <f>D13</f>
        <v>D20</v>
      </c>
      <c r="T39" s="3" t="str">
        <f>F13</f>
        <v>D22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F14</f>
        <v>D28</v>
      </c>
      <c r="Z39" s="3" t="str">
        <f>G14</f>
        <v>D29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G16</f>
        <v>D41</v>
      </c>
      <c r="AI39" s="3" t="str">
        <f>H16</f>
        <v>D42</v>
      </c>
      <c r="AJ39" s="3" t="str">
        <f>D17</f>
        <v>D44</v>
      </c>
      <c r="AK39" s="3" t="str">
        <f>E17</f>
        <v>D45</v>
      </c>
      <c r="AL39" s="3" t="str">
        <f>F17</f>
        <v>D46</v>
      </c>
      <c r="AM39" s="3" t="str">
        <f>G17</f>
        <v>D47</v>
      </c>
      <c r="AN39" s="3" t="str">
        <f>H17</f>
        <v>D48</v>
      </c>
      <c r="AO39" s="3" t="str">
        <f>C18</f>
        <v>D49</v>
      </c>
      <c r="AP39" s="3" t="str">
        <f>D18</f>
        <v>D50</v>
      </c>
      <c r="AQ39" s="3" t="str">
        <f>E18</f>
        <v>D51</v>
      </c>
      <c r="AR39" s="3" t="str">
        <f>F18</f>
        <v>D52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E19</f>
        <v>D57</v>
      </c>
      <c r="AX39" s="3" t="str">
        <f>F19</f>
        <v>D58</v>
      </c>
      <c r="AY39" s="3" t="str">
        <f>G19</f>
        <v>D59</v>
      </c>
      <c r="AZ39" s="3" t="str">
        <f>H19</f>
        <v>D60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D14</f>
        <v>D26</v>
      </c>
      <c r="Y40" s="3" t="str">
        <f>F14</f>
        <v>D28</v>
      </c>
      <c r="Z40" s="3" t="str">
        <f>G14</f>
        <v>D29</v>
      </c>
      <c r="AA40" s="3" t="str">
        <f>H14</f>
        <v>D30</v>
      </c>
      <c r="AB40" s="3" t="str">
        <f>C15</f>
        <v>D31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D16</f>
        <v>D38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C17</f>
        <v>D43</v>
      </c>
      <c r="AN40" s="3" t="str">
        <f>D17</f>
        <v>D44</v>
      </c>
      <c r="AO40" s="3" t="str">
        <f>E17</f>
        <v>D45</v>
      </c>
      <c r="AP40" s="3" t="str">
        <f>F17</f>
        <v>D46</v>
      </c>
      <c r="AQ40" s="3" t="str">
        <f>G17</f>
        <v>D47</v>
      </c>
      <c r="AR40" s="3" t="str">
        <f>C18</f>
        <v>D49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C19</f>
        <v>D55</v>
      </c>
      <c r="AW40" s="3" t="str">
        <f>D19</f>
        <v>D56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C14</f>
        <v>D25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C16</f>
        <v>D37</v>
      </c>
      <c r="AG41" s="3" t="str">
        <f>D16</f>
        <v>D38</v>
      </c>
      <c r="AH41" s="3" t="str">
        <f>F16</f>
        <v>D40</v>
      </c>
      <c r="AI41" s="3" t="str">
        <f>G16</f>
        <v>D41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H18</f>
        <v>D54</v>
      </c>
      <c r="AV41" s="3" t="str">
        <f>C19</f>
        <v>D55</v>
      </c>
      <c r="AW41" s="3" t="str">
        <f>D19</f>
        <v>D56</v>
      </c>
      <c r="AX41" s="3" t="str">
        <f>E19</f>
        <v>D57</v>
      </c>
      <c r="AY41" s="3" t="str">
        <f>F19</f>
        <v>D58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H14</f>
        <v>D30</v>
      </c>
      <c r="AC42" s="3" t="str">
        <f>D15</f>
        <v>D32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D16</f>
        <v>D38</v>
      </c>
      <c r="AI42" s="3" t="str">
        <f>E16</f>
        <v>D39</v>
      </c>
      <c r="AJ42" s="3" t="str">
        <f>F16</f>
        <v>D40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E17</f>
        <v>D45</v>
      </c>
      <c r="AO42" s="3" t="str">
        <f>F17</f>
        <v>D46</v>
      </c>
      <c r="AP42" s="3" t="str">
        <f>G17</f>
        <v>D47</v>
      </c>
      <c r="AQ42" s="3" t="str">
        <f>C18</f>
        <v>D49</v>
      </c>
      <c r="AR42" s="3" t="str">
        <f>D18</f>
        <v>D50</v>
      </c>
      <c r="AS42" s="3" t="str">
        <f>E18</f>
        <v>D51</v>
      </c>
      <c r="AT42" s="3" t="str">
        <f>F18</f>
        <v>D52</v>
      </c>
      <c r="AU42" s="3" t="str">
        <f>C19</f>
        <v>D55</v>
      </c>
      <c r="AV42" s="3" t="str">
        <f>D19</f>
        <v>D56</v>
      </c>
      <c r="AW42" s="3" t="str">
        <f>E19</f>
        <v>D57</v>
      </c>
      <c r="AX42" s="3" t="str">
        <f>F19</f>
        <v>D58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F15</f>
        <v>D34</v>
      </c>
      <c r="AF43" s="3" t="str">
        <f>H15</f>
        <v>D36</v>
      </c>
      <c r="AG43" s="3" t="str">
        <f>C16</f>
        <v>D37</v>
      </c>
      <c r="AH43" s="3" t="str">
        <f>D16</f>
        <v>D38</v>
      </c>
      <c r="AI43" s="3" t="str">
        <f>C17</f>
        <v>D43</v>
      </c>
      <c r="AJ43" s="3" t="str">
        <f>D17</f>
        <v>D44</v>
      </c>
      <c r="AK43" s="3" t="str">
        <f>E17</f>
        <v>D45</v>
      </c>
      <c r="AL43" s="3" t="str">
        <f>F17</f>
        <v>D46</v>
      </c>
      <c r="AM43" s="3" t="str">
        <f>G17</f>
        <v>D47</v>
      </c>
      <c r="AN43" s="3" t="str">
        <f>H17</f>
        <v>D48</v>
      </c>
      <c r="AO43" s="3" t="str">
        <f>C18</f>
        <v>D49</v>
      </c>
      <c r="AP43" s="3" t="str">
        <f>D18</f>
        <v>D50</v>
      </c>
      <c r="AQ43" s="3" t="str">
        <f>E18</f>
        <v>D51</v>
      </c>
      <c r="AR43" s="3" t="str">
        <f>F18</f>
        <v>D52</v>
      </c>
      <c r="AS43" s="3" t="str">
        <f>G18</f>
        <v>D53</v>
      </c>
      <c r="AT43" s="3" t="str">
        <f>H18</f>
        <v>D54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F14</f>
        <v>D28</v>
      </c>
      <c r="AA44" s="3" t="str">
        <f>H14</f>
        <v>D30</v>
      </c>
      <c r="AB44" s="3" t="str">
        <f>C15</f>
        <v>D31</v>
      </c>
      <c r="AC44" s="3" t="str">
        <f>D15</f>
        <v>D32</v>
      </c>
      <c r="AD44" s="3" t="str">
        <f>F15</f>
        <v>D34</v>
      </c>
      <c r="AE44" s="3" t="str">
        <f>G15</f>
        <v>D35</v>
      </c>
      <c r="AF44" s="3" t="str">
        <f>C16</f>
        <v>D37</v>
      </c>
      <c r="AG44" s="3" t="str">
        <f>D16</f>
        <v>D38</v>
      </c>
      <c r="AH44" s="3" t="str">
        <f>E16</f>
        <v>D39</v>
      </c>
      <c r="AI44" s="3" t="str">
        <f>F16</f>
        <v>D40</v>
      </c>
      <c r="AJ44" s="3" t="str">
        <f>G16</f>
        <v>D41</v>
      </c>
      <c r="AK44" s="3" t="str">
        <f>D17</f>
        <v>D44</v>
      </c>
      <c r="AL44" s="3" t="str">
        <f>E17</f>
        <v>D45</v>
      </c>
      <c r="AM44" s="3" t="str">
        <f>F17</f>
        <v>D46</v>
      </c>
      <c r="AN44" s="3" t="str">
        <f>G17</f>
        <v>D47</v>
      </c>
      <c r="AO44" s="3" t="str">
        <f>H17</f>
        <v>D48</v>
      </c>
      <c r="AP44" s="3" t="str">
        <f>C18</f>
        <v>D49</v>
      </c>
      <c r="AQ44" s="3" t="str">
        <f>D18</f>
        <v>D50</v>
      </c>
      <c r="AR44" s="3" t="str">
        <f>F18</f>
        <v>D52</v>
      </c>
      <c r="AS44" s="3" t="str">
        <f>G18</f>
        <v>D53</v>
      </c>
      <c r="AT44" s="3" t="str">
        <f>H18</f>
        <v>D54</v>
      </c>
      <c r="AU44" s="3" t="str">
        <f>C19</f>
        <v>D55</v>
      </c>
      <c r="AV44" s="3" t="str">
        <f>D19</f>
        <v>D56</v>
      </c>
      <c r="AW44" s="3" t="str">
        <f>E19</f>
        <v>D57</v>
      </c>
      <c r="AX44" s="3" t="str">
        <f>F19</f>
        <v>D58</v>
      </c>
      <c r="AY44" s="3" t="str">
        <f>G19</f>
        <v>D59</v>
      </c>
      <c r="AZ44" s="3" t="str">
        <f>H19</f>
        <v>D60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E13</f>
        <v>D21</v>
      </c>
      <c r="T45" s="3" t="str">
        <f>F13</f>
        <v>D22</v>
      </c>
      <c r="U45" s="3" t="str">
        <f>G13</f>
        <v>D23</v>
      </c>
      <c r="V45" s="3" t="str">
        <f>H13</f>
        <v>D24</v>
      </c>
      <c r="W45" s="3" t="str">
        <f>E14</f>
        <v>D27</v>
      </c>
      <c r="X45" s="3" t="str">
        <f>F14</f>
        <v>D28</v>
      </c>
      <c r="Y45" s="3" t="str">
        <f>G14</f>
        <v>D29</v>
      </c>
      <c r="Z45" s="3" t="str">
        <f>H14</f>
        <v>D30</v>
      </c>
      <c r="AA45" s="3" t="str">
        <f>C15</f>
        <v>D31</v>
      </c>
      <c r="AB45" s="3" t="str">
        <f>D15</f>
        <v>D32</v>
      </c>
      <c r="AC45" s="3" t="str">
        <f>E15</f>
        <v>D33</v>
      </c>
      <c r="AD45" s="3" t="str">
        <f>F15</f>
        <v>D34</v>
      </c>
      <c r="AE45" s="3" t="str">
        <f>G15</f>
        <v>D35</v>
      </c>
      <c r="AF45" s="3" t="str">
        <f>H15</f>
        <v>D36</v>
      </c>
      <c r="AG45" s="3" t="str">
        <f>C16</f>
        <v>D37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D18</f>
        <v>D50</v>
      </c>
      <c r="AR45" s="3" t="str">
        <f>F18</f>
        <v>D52</v>
      </c>
      <c r="AS45" s="3" t="str">
        <f>G18</f>
        <v>D53</v>
      </c>
      <c r="AT45" s="3" t="str">
        <f>H18</f>
        <v>D54</v>
      </c>
      <c r="AU45" s="3" t="str">
        <f>C19</f>
        <v>D55</v>
      </c>
      <c r="AV45" s="3" t="str">
        <f>D19</f>
        <v>D56</v>
      </c>
      <c r="AW45" s="3" t="str">
        <f>E19</f>
        <v>D57</v>
      </c>
      <c r="AX45" s="3" t="str">
        <f>F19</f>
        <v>D58</v>
      </c>
      <c r="AY45" s="3" t="str">
        <f>G19</f>
        <v>D59</v>
      </c>
      <c r="AZ45" s="3" t="str">
        <f>H19</f>
        <v>D60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C13</f>
        <v>D19</v>
      </c>
      <c r="S46" s="3" t="str">
        <f>E13</f>
        <v>D21</v>
      </c>
      <c r="T46" s="3" t="str">
        <f>F13</f>
        <v>D22</v>
      </c>
      <c r="U46" s="3" t="str">
        <f>G13</f>
        <v>D23</v>
      </c>
      <c r="V46" s="3" t="str">
        <f>C14</f>
        <v>D25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G15</f>
        <v>D35</v>
      </c>
      <c r="AG46" s="3" t="str">
        <f>D16</f>
        <v>D38</v>
      </c>
      <c r="AH46" s="3" t="str">
        <f>E16</f>
        <v>D39</v>
      </c>
      <c r="AI46" s="3" t="str">
        <f>H16</f>
        <v>D42</v>
      </c>
      <c r="AJ46" s="3" t="str">
        <f>C17</f>
        <v>D43</v>
      </c>
      <c r="AK46" s="3" t="str">
        <f>D17</f>
        <v>D44</v>
      </c>
      <c r="AL46" s="3" t="str">
        <f>E17</f>
        <v>D45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E18</f>
        <v>D51</v>
      </c>
      <c r="AS46" s="3" t="str">
        <f>F18</f>
        <v>D52</v>
      </c>
      <c r="AT46" s="3" t="str">
        <f>G18</f>
        <v>D53</v>
      </c>
      <c r="AU46" s="3" t="str">
        <f>H18</f>
        <v>D54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H19</f>
        <v>D60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C13</f>
        <v>D19</v>
      </c>
      <c r="T47" s="3" t="str">
        <f>D13</f>
        <v>D20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F14</f>
        <v>D28</v>
      </c>
      <c r="AB47" s="3" t="str">
        <f>G14</f>
        <v>D29</v>
      </c>
      <c r="AC47" s="3" t="str">
        <f>H14</f>
        <v>D30</v>
      </c>
      <c r="AD47" s="3" t="str">
        <f>C15</f>
        <v>D31</v>
      </c>
      <c r="AE47" s="3" t="str">
        <f>E15</f>
        <v>D33</v>
      </c>
      <c r="AF47" s="3" t="str">
        <f>F15</f>
        <v>D34</v>
      </c>
      <c r="AG47" s="3" t="str">
        <f>G15</f>
        <v>D35</v>
      </c>
      <c r="AH47" s="3" t="str">
        <f>H15</f>
        <v>D36</v>
      </c>
      <c r="AI47" s="3" t="str">
        <f>C16</f>
        <v>D37</v>
      </c>
      <c r="AJ47" s="3" t="str">
        <f>E16</f>
        <v>D39</v>
      </c>
      <c r="AK47" s="3" t="str">
        <f>F16</f>
        <v>D40</v>
      </c>
      <c r="AL47" s="3" t="str">
        <f>G16</f>
        <v>D41</v>
      </c>
      <c r="AM47" s="3" t="str">
        <f>C17</f>
        <v>D43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G19</f>
        <v>D59</v>
      </c>
      <c r="AZ47" s="3" t="str">
        <f>H19</f>
        <v>D60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E14</f>
        <v>D27</v>
      </c>
      <c r="X48" s="3" t="str">
        <f>G14</f>
        <v>D29</v>
      </c>
      <c r="Y48" s="3" t="str">
        <f>H14</f>
        <v>D30</v>
      </c>
      <c r="Z48" s="3" t="str">
        <f>C15</f>
        <v>D31</v>
      </c>
      <c r="AA48" s="3" t="str">
        <f>D15</f>
        <v>D32</v>
      </c>
      <c r="AB48" s="3" t="str">
        <f>E15</f>
        <v>D33</v>
      </c>
      <c r="AC48" s="3" t="str">
        <f>F15</f>
        <v>D34</v>
      </c>
      <c r="AD48" s="3" t="str">
        <f>H15</f>
        <v>D36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G16</f>
        <v>D41</v>
      </c>
      <c r="AI48" s="3" t="str">
        <f>H16</f>
        <v>D42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H17</f>
        <v>D48</v>
      </c>
      <c r="AP48" s="3" t="str">
        <f>D18</f>
        <v>D50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E19</f>
        <v>D57</v>
      </c>
      <c r="AX48" s="3" t="str">
        <f>F19</f>
        <v>D58</v>
      </c>
      <c r="AY48" s="3" t="str">
        <f>G19</f>
        <v>D59</v>
      </c>
      <c r="AZ48" s="3" t="str">
        <f>H19</f>
        <v>D60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D13</f>
        <v>D20</v>
      </c>
      <c r="S49" s="3" t="str">
        <f>E13</f>
        <v>D21</v>
      </c>
      <c r="T49" s="3" t="str">
        <f>F13</f>
        <v>D22</v>
      </c>
      <c r="U49" s="3" t="str">
        <f>H13</f>
        <v>D24</v>
      </c>
      <c r="V49" s="3" t="str">
        <f>C14</f>
        <v>D25</v>
      </c>
      <c r="W49" s="3" t="str">
        <f>D14</f>
        <v>D26</v>
      </c>
      <c r="X49" s="3" t="str">
        <f>E14</f>
        <v>D27</v>
      </c>
      <c r="Y49" s="3" t="str">
        <f>F14</f>
        <v>D28</v>
      </c>
      <c r="Z49" s="3" t="str">
        <f>G14</f>
        <v>D29</v>
      </c>
      <c r="AA49" s="3" t="str">
        <f>C15</f>
        <v>D31</v>
      </c>
      <c r="AB49" s="3" t="str">
        <f>D15</f>
        <v>D32</v>
      </c>
      <c r="AC49" s="3" t="str">
        <f>E15</f>
        <v>D33</v>
      </c>
      <c r="AD49" s="3" t="str">
        <f>F15</f>
        <v>D34</v>
      </c>
      <c r="AE49" s="3" t="str">
        <f>G15</f>
        <v>D35</v>
      </c>
      <c r="AF49" s="3" t="str">
        <f>H15</f>
        <v>D36</v>
      </c>
      <c r="AG49" s="3" t="str">
        <f>C16</f>
        <v>D37</v>
      </c>
      <c r="AH49" s="3" t="str">
        <f>E16</f>
        <v>D39</v>
      </c>
      <c r="AI49" s="3" t="str">
        <f>F16</f>
        <v>D40</v>
      </c>
      <c r="AJ49" s="3" t="str">
        <f>G16</f>
        <v>D41</v>
      </c>
      <c r="AK49" s="3" t="str">
        <f>H16</f>
        <v>D42</v>
      </c>
      <c r="AL49" s="3" t="str">
        <f>C17</f>
        <v>D43</v>
      </c>
      <c r="AM49" s="3" t="str">
        <f>D17</f>
        <v>D44</v>
      </c>
      <c r="AN49" s="3" t="str">
        <f>E17</f>
        <v>D45</v>
      </c>
      <c r="AO49" s="3" t="str">
        <f>F17</f>
        <v>D46</v>
      </c>
      <c r="AP49" s="3" t="str">
        <f>G17</f>
        <v>D47</v>
      </c>
      <c r="AQ49" s="3" t="str">
        <f>H17</f>
        <v>D48</v>
      </c>
      <c r="AR49" s="3" t="str">
        <f>C18</f>
        <v>D49</v>
      </c>
      <c r="AS49" s="3" t="str">
        <f>D18</f>
        <v>D50</v>
      </c>
      <c r="AT49" s="3" t="str">
        <f>E18</f>
        <v>D51</v>
      </c>
      <c r="AU49" s="3" t="str">
        <f>F18</f>
        <v>D52</v>
      </c>
      <c r="AV49" s="3" t="str">
        <f>G18</f>
        <v>D53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G19</f>
        <v>D59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D13</f>
        <v>D20</v>
      </c>
      <c r="S50" s="3" t="str">
        <f>E13</f>
        <v>D21</v>
      </c>
      <c r="T50" s="3" t="str">
        <f>F13</f>
        <v>D22</v>
      </c>
      <c r="U50" s="3" t="str">
        <f>H13</f>
        <v>D24</v>
      </c>
      <c r="V50" s="3" t="str">
        <f>C14</f>
        <v>D25</v>
      </c>
      <c r="W50" s="3" t="str">
        <f>E14</f>
        <v>D27</v>
      </c>
      <c r="X50" s="3" t="str">
        <f>F14</f>
        <v>D28</v>
      </c>
      <c r="Y50" s="3" t="str">
        <f>G14</f>
        <v>D29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G15</f>
        <v>D35</v>
      </c>
      <c r="AE50" s="3" t="str">
        <f>H15</f>
        <v>D36</v>
      </c>
      <c r="AF50" s="3" t="str">
        <f>C16</f>
        <v>D37</v>
      </c>
      <c r="AG50" s="3" t="str">
        <f>D16</f>
        <v>D38</v>
      </c>
      <c r="AH50" s="3" t="str">
        <f>F16</f>
        <v>D40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E18</f>
        <v>D51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D14</f>
        <v>D26</v>
      </c>
      <c r="W51" s="3" t="str">
        <f>E14</f>
        <v>D27</v>
      </c>
      <c r="X51" s="3" t="str">
        <f>F14</f>
        <v>D28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F16</f>
        <v>D40</v>
      </c>
      <c r="AJ51" s="3" t="str">
        <f>G16</f>
        <v>D41</v>
      </c>
      <c r="AK51" s="3" t="str">
        <f>C17</f>
        <v>D43</v>
      </c>
      <c r="AL51" s="3" t="str">
        <f>E17</f>
        <v>D45</v>
      </c>
      <c r="AM51" s="3" t="str">
        <f>F17</f>
        <v>D46</v>
      </c>
      <c r="AN51" s="3" t="str">
        <f>G17</f>
        <v>D47</v>
      </c>
      <c r="AO51" s="3" t="str">
        <f>H17</f>
        <v>D48</v>
      </c>
      <c r="AP51" s="3" t="str">
        <f>C18</f>
        <v>D49</v>
      </c>
      <c r="AQ51" s="3" t="str">
        <f>D18</f>
        <v>D50</v>
      </c>
      <c r="AR51" s="3" t="str">
        <f>E18</f>
        <v>D51</v>
      </c>
      <c r="AS51" s="3" t="str">
        <f>F18</f>
        <v>D52</v>
      </c>
      <c r="AT51" s="3" t="str">
        <f>G18</f>
        <v>D53</v>
      </c>
      <c r="AU51" s="3" t="str">
        <f>H18</f>
        <v>D54</v>
      </c>
      <c r="AV51" s="3" t="str">
        <f>D19</f>
        <v>D56</v>
      </c>
      <c r="AW51" s="3" t="str">
        <f>E19</f>
        <v>D57</v>
      </c>
      <c r="AX51" s="3" t="str">
        <f>F19</f>
        <v>D58</v>
      </c>
      <c r="AY51" s="3" t="str">
        <f>G19</f>
        <v>D59</v>
      </c>
      <c r="AZ51" s="3" t="str">
        <f>H19</f>
        <v>D60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D14</f>
        <v>D26</v>
      </c>
      <c r="Y52" s="3" t="str">
        <f>E14</f>
        <v>D27</v>
      </c>
      <c r="Z52" s="3" t="str">
        <f>F14</f>
        <v>D28</v>
      </c>
      <c r="AA52" s="3" t="str">
        <f>C15</f>
        <v>D31</v>
      </c>
      <c r="AB52" s="3" t="str">
        <f>D15</f>
        <v>D32</v>
      </c>
      <c r="AC52" s="3" t="str">
        <f>F15</f>
        <v>D34</v>
      </c>
      <c r="AD52" s="3" t="str">
        <f>H15</f>
        <v>D36</v>
      </c>
      <c r="AE52" s="3" t="str">
        <f>C16</f>
        <v>D37</v>
      </c>
      <c r="AF52" s="3" t="str">
        <f>D16</f>
        <v>D38</v>
      </c>
      <c r="AG52" s="3" t="str">
        <f>E16</f>
        <v>D39</v>
      </c>
      <c r="AH52" s="3" t="str">
        <f>G16</f>
        <v>D41</v>
      </c>
      <c r="AI52" s="3" t="str">
        <f>H16</f>
        <v>D42</v>
      </c>
      <c r="AJ52" s="3" t="str">
        <f>C17</f>
        <v>D43</v>
      </c>
      <c r="AK52" s="3" t="str">
        <f>D17</f>
        <v>D44</v>
      </c>
      <c r="AL52" s="3" t="str">
        <f>E17</f>
        <v>D45</v>
      </c>
      <c r="AM52" s="3" t="str">
        <f>F17</f>
        <v>D46</v>
      </c>
      <c r="AN52" s="3" t="str">
        <f>G17</f>
        <v>D47</v>
      </c>
      <c r="AO52" s="3" t="str">
        <f>H17</f>
        <v>D48</v>
      </c>
      <c r="AP52" s="3" t="str">
        <f>C18</f>
        <v>D49</v>
      </c>
      <c r="AQ52" s="3" t="str">
        <f>D18</f>
        <v>D50</v>
      </c>
      <c r="AR52" s="3" t="str">
        <f>E18</f>
        <v>D51</v>
      </c>
      <c r="AS52" s="3" t="str">
        <f>F18</f>
        <v>D52</v>
      </c>
      <c r="AT52" s="3" t="str">
        <f>G18</f>
        <v>D53</v>
      </c>
      <c r="AU52" s="3" t="str">
        <f>H18</f>
        <v>D54</v>
      </c>
      <c r="AV52" s="3" t="str">
        <f>C19</f>
        <v>D55</v>
      </c>
      <c r="AW52" s="3" t="str">
        <f>E19</f>
        <v>D57</v>
      </c>
      <c r="AX52" s="3" t="str">
        <f>F19</f>
        <v>D58</v>
      </c>
      <c r="AY52" s="3" t="str">
        <f>G19</f>
        <v>D59</v>
      </c>
      <c r="AZ52" s="3" t="str">
        <f>H19</f>
        <v>D60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F12</f>
        <v>D16</v>
      </c>
      <c r="P53" s="3" t="str">
        <f>G12</f>
        <v>D17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C14</f>
        <v>D25</v>
      </c>
      <c r="W53" s="3" t="str">
        <f>D14</f>
        <v>D26</v>
      </c>
      <c r="X53" s="3" t="str">
        <f>E14</f>
        <v>D27</v>
      </c>
      <c r="Y53" s="3" t="str">
        <f>G14</f>
        <v>D29</v>
      </c>
      <c r="Z53" s="3" t="str">
        <f>H14</f>
        <v>D30</v>
      </c>
      <c r="AA53" s="3" t="str">
        <f>C15</f>
        <v>D31</v>
      </c>
      <c r="AB53" s="3" t="str">
        <f>D15</f>
        <v>D32</v>
      </c>
      <c r="AC53" s="3" t="str">
        <f>E15</f>
        <v>D33</v>
      </c>
      <c r="AD53" s="3" t="str">
        <f>F15</f>
        <v>D34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G16</f>
        <v>D41</v>
      </c>
      <c r="AL53" s="3" t="str">
        <f>H16</f>
        <v>D42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G17</f>
        <v>D47</v>
      </c>
      <c r="AR53" s="3" t="str">
        <f>H17</f>
        <v>D48</v>
      </c>
      <c r="AS53" s="3" t="str">
        <f>C18</f>
        <v>D49</v>
      </c>
      <c r="AT53" s="3" t="str">
        <f>E18</f>
        <v>D51</v>
      </c>
      <c r="AU53" s="3" t="str">
        <f>G18</f>
        <v>D53</v>
      </c>
      <c r="AV53" s="3" t="str">
        <f>D19</f>
        <v>D56</v>
      </c>
      <c r="AW53" s="3" t="str">
        <f>E19</f>
        <v>D57</v>
      </c>
      <c r="AX53" s="3" t="str">
        <f>F19</f>
        <v>D58</v>
      </c>
      <c r="AY53" s="3" t="str">
        <f>G19</f>
        <v>D59</v>
      </c>
      <c r="AZ53" s="3" t="str">
        <f>H19</f>
        <v>D60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F13</f>
        <v>D22</v>
      </c>
      <c r="S54" s="3" t="str">
        <f>G13</f>
        <v>D23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F14</f>
        <v>D28</v>
      </c>
      <c r="Y54" s="3" t="str">
        <f>G14</f>
        <v>D29</v>
      </c>
      <c r="Z54" s="3" t="str">
        <f>C15</f>
        <v>D31</v>
      </c>
      <c r="AA54" s="3" t="str">
        <f>D15</f>
        <v>D32</v>
      </c>
      <c r="AB54" s="3" t="str">
        <f>E15</f>
        <v>D33</v>
      </c>
      <c r="AC54" s="3" t="str">
        <f>F15</f>
        <v>D34</v>
      </c>
      <c r="AD54" s="3" t="str">
        <f>H15</f>
        <v>D36</v>
      </c>
      <c r="AE54" s="3" t="str">
        <f>C16</f>
        <v>D37</v>
      </c>
      <c r="AF54" s="3" t="str">
        <f>D16</f>
        <v>D38</v>
      </c>
      <c r="AG54" s="3" t="str">
        <f>E16</f>
        <v>D39</v>
      </c>
      <c r="AH54" s="3" t="str">
        <f>F16</f>
        <v>D40</v>
      </c>
      <c r="AI54" s="3" t="str">
        <f>G16</f>
        <v>D41</v>
      </c>
      <c r="AJ54" s="3" t="str">
        <f>H16</f>
        <v>D42</v>
      </c>
      <c r="AK54" s="3" t="str">
        <f>D17</f>
        <v>D44</v>
      </c>
      <c r="AL54" s="3" t="str">
        <f>E17</f>
        <v>D45</v>
      </c>
      <c r="AM54" s="3" t="str">
        <f>F17</f>
        <v>D46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D18</f>
        <v>D50</v>
      </c>
      <c r="AR54" s="3" t="str">
        <f>E18</f>
        <v>D51</v>
      </c>
      <c r="AS54" s="3" t="str">
        <f>F18</f>
        <v>D52</v>
      </c>
      <c r="AT54" s="3" t="str">
        <f>G18</f>
        <v>D53</v>
      </c>
      <c r="AU54" s="3" t="str">
        <f>H18</f>
        <v>D54</v>
      </c>
      <c r="AV54" s="3" t="str">
        <f>D19</f>
        <v>D56</v>
      </c>
      <c r="AW54" s="3" t="str">
        <f>E19</f>
        <v>D57</v>
      </c>
      <c r="AX54" s="3" t="str">
        <f>F19</f>
        <v>D58</v>
      </c>
      <c r="AY54" s="3" t="str">
        <f>G19</f>
        <v>D59</v>
      </c>
      <c r="AZ54" s="3" t="str">
        <f>H19</f>
        <v>D60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E13</f>
        <v>D21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C14</f>
        <v>D25</v>
      </c>
      <c r="X55" s="3" t="str">
        <f>D14</f>
        <v>D26</v>
      </c>
      <c r="Y55" s="3" t="str">
        <f>E14</f>
        <v>D27</v>
      </c>
      <c r="Z55" s="3" t="str">
        <f>G14</f>
        <v>D29</v>
      </c>
      <c r="AA55" s="3" t="str">
        <f>C15</f>
        <v>D31</v>
      </c>
      <c r="AB55" s="3" t="str">
        <f>E15</f>
        <v>D33</v>
      </c>
      <c r="AC55" s="3" t="str">
        <f>F15</f>
        <v>D34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E16</f>
        <v>D39</v>
      </c>
      <c r="AH55" s="3" t="str">
        <f>F16</f>
        <v>D40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E17</f>
        <v>D45</v>
      </c>
      <c r="AN55" s="3" t="str">
        <f>F17</f>
        <v>D46</v>
      </c>
      <c r="AO55" s="3" t="str">
        <f>G17</f>
        <v>D47</v>
      </c>
      <c r="AP55" s="3" t="str">
        <f>H17</f>
        <v>D48</v>
      </c>
      <c r="AQ55" s="3" t="str">
        <f>C18</f>
        <v>D49</v>
      </c>
      <c r="AR55" s="3" t="str">
        <f>D18</f>
        <v>D50</v>
      </c>
      <c r="AS55" s="3" t="str">
        <f>E18</f>
        <v>D51</v>
      </c>
      <c r="AT55" s="3" t="str">
        <f>F18</f>
        <v>D52</v>
      </c>
      <c r="AU55" s="3" t="str">
        <f>H18</f>
        <v>D54</v>
      </c>
      <c r="AV55" s="3" t="str">
        <f>C19</f>
        <v>D55</v>
      </c>
      <c r="AW55" s="3" t="str">
        <f>D19</f>
        <v>D56</v>
      </c>
      <c r="AX55" s="3" t="str">
        <f>E19</f>
        <v>D57</v>
      </c>
      <c r="AY55" s="3" t="str">
        <f>G19</f>
        <v>D59</v>
      </c>
      <c r="AZ55" s="3" t="str">
        <f>H19</f>
        <v>D60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G14</f>
        <v>D29</v>
      </c>
      <c r="AD56" s="3" t="str">
        <f>H14</f>
        <v>D30</v>
      </c>
      <c r="AE56" s="3" t="str">
        <f>C15</f>
        <v>D31</v>
      </c>
      <c r="AF56" s="3" t="str">
        <f>D15</f>
        <v>D32</v>
      </c>
      <c r="AG56" s="3" t="str">
        <f>E15</f>
        <v>D33</v>
      </c>
      <c r="AH56" s="3" t="str">
        <f>F15</f>
        <v>D34</v>
      </c>
      <c r="AI56" s="3" t="str">
        <f>G15</f>
        <v>D35</v>
      </c>
      <c r="AJ56" s="3" t="str">
        <f>H15</f>
        <v>D36</v>
      </c>
      <c r="AK56" s="3" t="str">
        <f>C16</f>
        <v>D37</v>
      </c>
      <c r="AL56" s="3" t="str">
        <f>D16</f>
        <v>D38</v>
      </c>
      <c r="AM56" s="3" t="str">
        <f>E16</f>
        <v>D39</v>
      </c>
      <c r="AN56" s="3" t="str">
        <f>H16</f>
        <v>D42</v>
      </c>
      <c r="AO56" s="3" t="str">
        <f>C17</f>
        <v>D43</v>
      </c>
      <c r="AP56" s="3" t="str">
        <f>D17</f>
        <v>D44</v>
      </c>
      <c r="AQ56" s="3" t="str">
        <f>E17</f>
        <v>D45</v>
      </c>
      <c r="AR56" s="3" t="str">
        <f>C18</f>
        <v>D49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C19</f>
        <v>D55</v>
      </c>
      <c r="AX56" s="3" t="str">
        <f>D19</f>
        <v>D56</v>
      </c>
      <c r="AY56" s="3" t="str">
        <f>F19</f>
        <v>D58</v>
      </c>
      <c r="AZ56" s="3" t="str">
        <f>H19</f>
        <v>D60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E14</f>
        <v>D27</v>
      </c>
      <c r="AB57" s="3" t="str">
        <f>F14</f>
        <v>D28</v>
      </c>
      <c r="AC57" s="3" t="str">
        <f>G14</f>
        <v>D29</v>
      </c>
      <c r="AD57" s="3" t="str">
        <f>H14</f>
        <v>D30</v>
      </c>
      <c r="AE57" s="3" t="str">
        <f>C15</f>
        <v>D31</v>
      </c>
      <c r="AF57" s="3" t="str">
        <f>D15</f>
        <v>D32</v>
      </c>
      <c r="AG57" s="3" t="str">
        <f>E15</f>
        <v>D33</v>
      </c>
      <c r="AH57" s="3" t="str">
        <f>F15</f>
        <v>D34</v>
      </c>
      <c r="AI57" s="3" t="str">
        <f>G15</f>
        <v>D35</v>
      </c>
      <c r="AJ57" s="3" t="str">
        <f>C16</f>
        <v>D37</v>
      </c>
      <c r="AK57" s="3" t="str">
        <f>D16</f>
        <v>D38</v>
      </c>
      <c r="AL57" s="3" t="str">
        <f>E16</f>
        <v>D39</v>
      </c>
      <c r="AM57" s="3" t="str">
        <f>G16</f>
        <v>D41</v>
      </c>
      <c r="AN57" s="3" t="str">
        <f>C17</f>
        <v>D43</v>
      </c>
      <c r="AO57" s="3" t="str">
        <f>D17</f>
        <v>D44</v>
      </c>
      <c r="AP57" s="3" t="str">
        <f>E17</f>
        <v>D45</v>
      </c>
      <c r="AQ57" s="3" t="str">
        <f>G17</f>
        <v>D47</v>
      </c>
      <c r="AR57" s="3" t="str">
        <f>H17</f>
        <v>D48</v>
      </c>
      <c r="AS57" s="3" t="str">
        <f>D18</f>
        <v>D50</v>
      </c>
      <c r="AT57" s="3" t="str">
        <f>E18</f>
        <v>D51</v>
      </c>
      <c r="AU57" s="3" t="str">
        <f>F18</f>
        <v>D52</v>
      </c>
      <c r="AV57" s="3" t="str">
        <f>G18</f>
        <v>D53</v>
      </c>
      <c r="AW57" s="3" t="str">
        <f>H18</f>
        <v>D54</v>
      </c>
      <c r="AX57" s="3" t="str">
        <f>E19</f>
        <v>D57</v>
      </c>
      <c r="AY57" s="3" t="str">
        <f>F19</f>
        <v>D58</v>
      </c>
      <c r="AZ57" s="3" t="str">
        <f>H19</f>
        <v>D60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D14</f>
        <v>D26</v>
      </c>
      <c r="Y58" s="3" t="str">
        <f>E14</f>
        <v>D27</v>
      </c>
      <c r="Z58" s="3" t="str">
        <f>F14</f>
        <v>D28</v>
      </c>
      <c r="AA58" s="3" t="str">
        <f>G14</f>
        <v>D29</v>
      </c>
      <c r="AB58" s="3" t="str">
        <f>H14</f>
        <v>D30</v>
      </c>
      <c r="AC58" s="3" t="str">
        <f>D15</f>
        <v>D32</v>
      </c>
      <c r="AD58" s="3" t="str">
        <f>E15</f>
        <v>D33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H16</f>
        <v>D42</v>
      </c>
      <c r="AL58" s="3" t="str">
        <f>C17</f>
        <v>D43</v>
      </c>
      <c r="AM58" s="3" t="str">
        <f>D17</f>
        <v>D44</v>
      </c>
      <c r="AN58" s="3" t="str">
        <f>E17</f>
        <v>D45</v>
      </c>
      <c r="AO58" s="3" t="str">
        <f>F17</f>
        <v>D46</v>
      </c>
      <c r="AP58" s="3" t="str">
        <f>G17</f>
        <v>D47</v>
      </c>
      <c r="AQ58" s="3" t="str">
        <f>H17</f>
        <v>D48</v>
      </c>
      <c r="AR58" s="3" t="str">
        <f>E18</f>
        <v>D51</v>
      </c>
      <c r="AS58" s="3" t="str">
        <f>F18</f>
        <v>D52</v>
      </c>
      <c r="AT58" s="3" t="str">
        <f>G18</f>
        <v>D53</v>
      </c>
      <c r="AU58" s="3" t="str">
        <f>C19</f>
        <v>D55</v>
      </c>
      <c r="AV58" s="3" t="str">
        <f>D19</f>
        <v>D56</v>
      </c>
      <c r="AW58" s="3" t="str">
        <f>E19</f>
        <v>D57</v>
      </c>
      <c r="AX58" s="3" t="str">
        <f>F19</f>
        <v>D58</v>
      </c>
      <c r="AY58" s="3" t="str">
        <f>G19</f>
        <v>D59</v>
      </c>
      <c r="AZ58" s="3" t="str">
        <f>H19</f>
        <v>D60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F13</f>
        <v>D22</v>
      </c>
      <c r="U59" s="3" t="str">
        <f>H13</f>
        <v>D24</v>
      </c>
      <c r="V59" s="3" t="str">
        <f>D14</f>
        <v>D26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C15</f>
        <v>D31</v>
      </c>
      <c r="AB59" s="3" t="str">
        <f>D15</f>
        <v>D32</v>
      </c>
      <c r="AC59" s="3" t="str">
        <f>F15</f>
        <v>D34</v>
      </c>
      <c r="AD59" s="3" t="str">
        <f>G15</f>
        <v>D35</v>
      </c>
      <c r="AE59" s="3" t="str">
        <f>H15</f>
        <v>D36</v>
      </c>
      <c r="AF59" s="3" t="str">
        <f>C16</f>
        <v>D37</v>
      </c>
      <c r="AG59" s="3" t="str">
        <f>D16</f>
        <v>D38</v>
      </c>
      <c r="AH59" s="3" t="str">
        <f>F16</f>
        <v>D40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E17</f>
        <v>D45</v>
      </c>
      <c r="AM59" s="3" t="str">
        <f>F17</f>
        <v>D46</v>
      </c>
      <c r="AN59" s="3" t="str">
        <f>H17</f>
        <v>D48</v>
      </c>
      <c r="AO59" s="3" t="str">
        <f>C18</f>
        <v>D49</v>
      </c>
      <c r="AP59" s="3" t="str">
        <f>D18</f>
        <v>D50</v>
      </c>
      <c r="AQ59" s="3" t="str">
        <f>E18</f>
        <v>D51</v>
      </c>
      <c r="AR59" s="3" t="str">
        <f>F18</f>
        <v>D52</v>
      </c>
      <c r="AS59" s="3" t="str">
        <f>G18</f>
        <v>D53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E19</f>
        <v>D57</v>
      </c>
      <c r="AX59" s="3" t="str">
        <f>F19</f>
        <v>D58</v>
      </c>
      <c r="AY59" s="3" t="str">
        <f>G19</f>
        <v>D59</v>
      </c>
      <c r="AZ59" s="3" t="str">
        <f>H19</f>
        <v>D60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  <c r="T60" s="3" t="str">
        <f>G13</f>
        <v>D23</v>
      </c>
      <c r="U60" s="3" t="str">
        <f>C14</f>
        <v>D25</v>
      </c>
      <c r="V60" s="3" t="str">
        <f>D14</f>
        <v>D26</v>
      </c>
      <c r="W60" s="3" t="str">
        <f>E14</f>
        <v>D27</v>
      </c>
      <c r="X60" s="3" t="str">
        <f>F14</f>
        <v>D28</v>
      </c>
      <c r="Y60" s="3" t="str">
        <f>G14</f>
        <v>D29</v>
      </c>
      <c r="Z60" s="3" t="str">
        <f>H14</f>
        <v>D30</v>
      </c>
      <c r="AA60" s="3" t="str">
        <f>D15</f>
        <v>D32</v>
      </c>
      <c r="AB60" s="3" t="str">
        <f>E15</f>
        <v>D33</v>
      </c>
      <c r="AC60" s="3" t="str">
        <f>F15</f>
        <v>D34</v>
      </c>
      <c r="AD60" s="3" t="str">
        <f>G15</f>
        <v>D35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H16</f>
        <v>D42</v>
      </c>
      <c r="AL60" s="3" t="str">
        <f>C17</f>
        <v>D43</v>
      </c>
      <c r="AM60" s="3" t="str">
        <f>D17</f>
        <v>D44</v>
      </c>
      <c r="AN60" s="3" t="str">
        <f>E17</f>
        <v>D45</v>
      </c>
      <c r="AO60" s="3" t="str">
        <f>G17</f>
        <v>D47</v>
      </c>
      <c r="AP60" s="3" t="str">
        <f>H17</f>
        <v>D48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G18</f>
        <v>D53</v>
      </c>
      <c r="AU60" s="3" t="str">
        <f>H18</f>
        <v>D54</v>
      </c>
      <c r="AV60" s="3" t="str">
        <f>C19</f>
        <v>D55</v>
      </c>
      <c r="AW60" s="3" t="str">
        <f>D19</f>
        <v>D56</v>
      </c>
      <c r="AX60" s="3" t="str">
        <f>E19</f>
        <v>D57</v>
      </c>
      <c r="AY60" s="3" t="str">
        <f>F19</f>
        <v>D58</v>
      </c>
      <c r="AZ60" s="3" t="str">
        <f>G19</f>
        <v>D59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F13</f>
        <v>D22</v>
      </c>
      <c r="V61" s="3" t="str">
        <f>G13</f>
        <v>D23</v>
      </c>
      <c r="W61" s="3" t="str">
        <f>H13</f>
        <v>D24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D15</f>
        <v>D32</v>
      </c>
      <c r="AC61" s="3" t="str">
        <f>G15</f>
        <v>D35</v>
      </c>
      <c r="AD61" s="3" t="str">
        <f>H15</f>
        <v>D36</v>
      </c>
      <c r="AE61" s="3" t="str">
        <f>C16</f>
        <v>D37</v>
      </c>
      <c r="AF61" s="3" t="str">
        <f>D16</f>
        <v>D38</v>
      </c>
      <c r="AG61" s="3" t="str">
        <f>E16</f>
        <v>D39</v>
      </c>
      <c r="AH61" s="3" t="str">
        <f>F16</f>
        <v>D40</v>
      </c>
      <c r="AI61" s="3" t="str">
        <f>G16</f>
        <v>D41</v>
      </c>
      <c r="AJ61" s="3" t="str">
        <f>H16</f>
        <v>D42</v>
      </c>
      <c r="AK61" s="3" t="str">
        <f>C17</f>
        <v>D43</v>
      </c>
      <c r="AL61" s="3" t="str">
        <f>D17</f>
        <v>D44</v>
      </c>
      <c r="AM61" s="3" t="str">
        <f>E17</f>
        <v>D45</v>
      </c>
      <c r="AN61" s="3" t="str">
        <f>F17</f>
        <v>D46</v>
      </c>
      <c r="AO61" s="3" t="str">
        <f>G17</f>
        <v>D47</v>
      </c>
      <c r="AP61" s="3" t="str">
        <f>H17</f>
        <v>D48</v>
      </c>
      <c r="AQ61" s="3" t="str">
        <f>C18</f>
        <v>D49</v>
      </c>
      <c r="AR61" s="3" t="str">
        <f>D18</f>
        <v>D50</v>
      </c>
      <c r="AS61" s="3" t="str">
        <f>E18</f>
        <v>D51</v>
      </c>
      <c r="AT61" s="3" t="str">
        <f>G18</f>
        <v>D53</v>
      </c>
      <c r="AU61" s="3" t="str">
        <f>H18</f>
        <v>D54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D11</f>
        <v>D8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H14</f>
        <v>D30</v>
      </c>
      <c r="Z62" s="3" t="str">
        <f>C15</f>
        <v>D31</v>
      </c>
      <c r="AA62" s="3" t="str">
        <f>D15</f>
        <v>D32</v>
      </c>
      <c r="AB62" s="3" t="str">
        <f>E15</f>
        <v>D33</v>
      </c>
      <c r="AC62" s="3" t="str">
        <f>F15</f>
        <v>D34</v>
      </c>
      <c r="AD62" s="3" t="str">
        <f>G15</f>
        <v>D35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E16</f>
        <v>D39</v>
      </c>
      <c r="AI62" s="3" t="str">
        <f>F16</f>
        <v>D40</v>
      </c>
      <c r="AJ62" s="3" t="str">
        <f>G16</f>
        <v>D41</v>
      </c>
      <c r="AK62" s="3" t="str">
        <f>H16</f>
        <v>D42</v>
      </c>
      <c r="AL62" s="3" t="str">
        <f>C17</f>
        <v>D43</v>
      </c>
      <c r="AM62" s="3" t="str">
        <f>E17</f>
        <v>D45</v>
      </c>
      <c r="AN62" s="3" t="str">
        <f>F17</f>
        <v>D46</v>
      </c>
      <c r="AO62" s="3" t="str">
        <f>G17</f>
        <v>D47</v>
      </c>
      <c r="AP62" s="3" t="str">
        <f>H17</f>
        <v>D48</v>
      </c>
      <c r="AQ62" s="3" t="str">
        <f>C18</f>
        <v>D49</v>
      </c>
      <c r="AR62" s="3" t="str">
        <f>D18</f>
        <v>D50</v>
      </c>
      <c r="AS62" s="3" t="str">
        <f>E18</f>
        <v>D51</v>
      </c>
      <c r="AT62" s="3" t="str">
        <f>F18</f>
        <v>D52</v>
      </c>
      <c r="AU62" s="3" t="str">
        <f>G18</f>
        <v>D53</v>
      </c>
      <c r="AV62" s="3" t="str">
        <f>H18</f>
        <v>D54</v>
      </c>
      <c r="AW62" s="3" t="str">
        <f>C19</f>
        <v>D55</v>
      </c>
      <c r="AX62" s="3" t="str">
        <f>D19</f>
        <v>D56</v>
      </c>
      <c r="AY62" s="3" t="str">
        <f>E19</f>
        <v>D57</v>
      </c>
      <c r="AZ62" s="3" t="str">
        <f>H19</f>
        <v>D60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C14</f>
        <v>D25</v>
      </c>
      <c r="Y63" s="3" t="str">
        <f>D14</f>
        <v>D26</v>
      </c>
      <c r="Z63" s="3" t="str">
        <f>E14</f>
        <v>D27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D16</f>
        <v>D38</v>
      </c>
      <c r="AH63" s="3" t="str">
        <f>E16</f>
        <v>D39</v>
      </c>
      <c r="AI63" s="3" t="str">
        <f>F16</f>
        <v>D40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G17</f>
        <v>D47</v>
      </c>
      <c r="AQ63" s="3" t="str">
        <f>C18</f>
        <v>D49</v>
      </c>
      <c r="AR63" s="3" t="str">
        <f>D18</f>
        <v>D50</v>
      </c>
      <c r="AS63" s="3" t="str">
        <f>E18</f>
        <v>D51</v>
      </c>
      <c r="AT63" s="3" t="str">
        <f>G18</f>
        <v>D53</v>
      </c>
      <c r="AU63" s="3" t="str">
        <f>H18</f>
        <v>D54</v>
      </c>
      <c r="AV63" s="3" t="str">
        <f>C19</f>
        <v>D55</v>
      </c>
      <c r="AW63" s="3" t="str">
        <f>E19</f>
        <v>D57</v>
      </c>
      <c r="AX63" s="3" t="str">
        <f>F19</f>
        <v>D58</v>
      </c>
      <c r="AY63" s="3" t="str">
        <f>G19</f>
        <v>D59</v>
      </c>
      <c r="AZ63" s="3" t="str">
        <f>H19</f>
        <v>D60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D12</f>
        <v>D14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F13</f>
        <v>D22</v>
      </c>
      <c r="S64" s="3" t="str">
        <f>G13</f>
        <v>D23</v>
      </c>
      <c r="T64" s="3" t="str">
        <f>H13</f>
        <v>D24</v>
      </c>
      <c r="U64" s="3" t="str">
        <f>C14</f>
        <v>D25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H14</f>
        <v>D30</v>
      </c>
      <c r="Z64" s="3" t="str">
        <f>C15</f>
        <v>D31</v>
      </c>
      <c r="AA64" s="3" t="str">
        <f>D15</f>
        <v>D32</v>
      </c>
      <c r="AB64" s="3" t="str">
        <f>E15</f>
        <v>D33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H16</f>
        <v>D42</v>
      </c>
      <c r="AL64" s="3" t="str">
        <f>C17</f>
        <v>D43</v>
      </c>
      <c r="AM64" s="3" t="str">
        <f>D17</f>
        <v>D44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E18</f>
        <v>D51</v>
      </c>
      <c r="AT64" s="3" t="str">
        <f>F18</f>
        <v>D52</v>
      </c>
      <c r="AU64" s="3" t="str">
        <f>H18</f>
        <v>D54</v>
      </c>
      <c r="AV64" s="3" t="str">
        <f>D19</f>
        <v>D56</v>
      </c>
      <c r="AW64" s="3" t="str">
        <f>E19</f>
        <v>D57</v>
      </c>
      <c r="AX64" s="3" t="str">
        <f>F19</f>
        <v>D58</v>
      </c>
      <c r="AY64" s="3" t="str">
        <f>G19</f>
        <v>D59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E14</f>
        <v>D27</v>
      </c>
      <c r="Y65" s="3" t="str">
        <f>F14</f>
        <v>D28</v>
      </c>
      <c r="Z65" s="3" t="str">
        <f>G14</f>
        <v>D29</v>
      </c>
      <c r="AA65" s="3" t="str">
        <f>H14</f>
        <v>D30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H15</f>
        <v>D36</v>
      </c>
      <c r="AG65" s="3" t="str">
        <f>C16</f>
        <v>D37</v>
      </c>
      <c r="AH65" s="3" t="str">
        <f>F16</f>
        <v>D40</v>
      </c>
      <c r="AI65" s="3" t="str">
        <f>G16</f>
        <v>D41</v>
      </c>
      <c r="AJ65" s="3" t="str">
        <f>H16</f>
        <v>D42</v>
      </c>
      <c r="AK65" s="3" t="str">
        <f>C17</f>
        <v>D43</v>
      </c>
      <c r="AL65" s="3" t="str">
        <f>D17</f>
        <v>D44</v>
      </c>
      <c r="AM65" s="3" t="str">
        <f>E17</f>
        <v>D45</v>
      </c>
      <c r="AN65" s="3" t="str">
        <f>F17</f>
        <v>D46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E18</f>
        <v>D51</v>
      </c>
      <c r="AS65" s="3" t="str">
        <f>F18</f>
        <v>D52</v>
      </c>
      <c r="AT65" s="3" t="str">
        <f>G18</f>
        <v>D53</v>
      </c>
      <c r="AU65" s="3" t="str">
        <f>H18</f>
        <v>D54</v>
      </c>
      <c r="AV65" s="3" t="str">
        <f>C19</f>
        <v>D55</v>
      </c>
      <c r="AW65" s="3" t="str">
        <f>D19</f>
        <v>D56</v>
      </c>
      <c r="AX65" s="3" t="str">
        <f>F19</f>
        <v>D58</v>
      </c>
      <c r="AY65" s="3" t="str">
        <f>G19</f>
        <v>D59</v>
      </c>
      <c r="AZ65" s="3" t="str">
        <f>H19</f>
        <v>D60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G13</f>
        <v>D23</v>
      </c>
      <c r="X66" s="3" t="str">
        <f>H13</f>
        <v>D24</v>
      </c>
      <c r="Y66" s="3" t="str">
        <f>C14</f>
        <v>D25</v>
      </c>
      <c r="Z66" s="3" t="str">
        <f>D14</f>
        <v>D26</v>
      </c>
      <c r="AA66" s="3" t="str">
        <f>E14</f>
        <v>D27</v>
      </c>
      <c r="AB66" s="3" t="str">
        <f>G14</f>
        <v>D29</v>
      </c>
      <c r="AC66" s="3" t="str">
        <f>H14</f>
        <v>D30</v>
      </c>
      <c r="AD66" s="3" t="str">
        <f>C15</f>
        <v>D31</v>
      </c>
      <c r="AE66" s="3" t="str">
        <f>D15</f>
        <v>D32</v>
      </c>
      <c r="AF66" s="3" t="str">
        <f>E15</f>
        <v>D33</v>
      </c>
      <c r="AG66" s="3" t="str">
        <f>G15</f>
        <v>D35</v>
      </c>
      <c r="AH66" s="3" t="str">
        <f>H15</f>
        <v>D36</v>
      </c>
      <c r="AI66" s="3" t="str">
        <f>C16</f>
        <v>D37</v>
      </c>
      <c r="AJ66" s="3" t="str">
        <f>D16</f>
        <v>D38</v>
      </c>
      <c r="AK66" s="3" t="str">
        <f>E16</f>
        <v>D39</v>
      </c>
      <c r="AL66" s="3" t="str">
        <f>F16</f>
        <v>D40</v>
      </c>
      <c r="AM66" s="3" t="str">
        <f>G16</f>
        <v>D41</v>
      </c>
      <c r="AN66" s="3" t="str">
        <f>D17</f>
        <v>D44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C18</f>
        <v>D49</v>
      </c>
      <c r="AS66" s="3" t="str">
        <f>E18</f>
        <v>D51</v>
      </c>
      <c r="AT66" s="3" t="str">
        <f>F18</f>
        <v>D52</v>
      </c>
      <c r="AU66" s="3" t="str">
        <f>G18</f>
        <v>D53</v>
      </c>
      <c r="AV66" s="3" t="str">
        <f>H18</f>
        <v>D54</v>
      </c>
      <c r="AW66" s="3" t="str">
        <f>C19</f>
        <v>D55</v>
      </c>
      <c r="AX66" s="3" t="str">
        <f>D19</f>
        <v>D56</v>
      </c>
      <c r="AY66" s="3" t="str">
        <f>E19</f>
        <v>D57</v>
      </c>
      <c r="AZ66" s="3" t="str">
        <f>G19</f>
        <v>D59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E14</f>
        <v>D27</v>
      </c>
      <c r="Z67" s="3" t="str">
        <f>F14</f>
        <v>D28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G16</f>
        <v>D41</v>
      </c>
      <c r="AL67" s="3" t="str">
        <f>H16</f>
        <v>D42</v>
      </c>
      <c r="AM67" s="3" t="str">
        <f>C17</f>
        <v>D43</v>
      </c>
      <c r="AN67" s="3" t="str">
        <f>D17</f>
        <v>D44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C18</f>
        <v>D49</v>
      </c>
      <c r="AT67" s="3" t="str">
        <f>D18</f>
        <v>D50</v>
      </c>
      <c r="AU67" s="3" t="str">
        <f>F18</f>
        <v>D52</v>
      </c>
      <c r="AV67" s="3" t="str">
        <f>G18</f>
        <v>D53</v>
      </c>
      <c r="AW67" s="3" t="str">
        <f>H18</f>
        <v>D54</v>
      </c>
      <c r="AX67" s="3" t="str">
        <f>D19</f>
        <v>D56</v>
      </c>
      <c r="AY67" s="3" t="str">
        <f>F19</f>
        <v>D58</v>
      </c>
      <c r="AZ67" s="3" t="str">
        <f>H19</f>
        <v>D60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G12</f>
        <v>D17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D14</f>
        <v>D26</v>
      </c>
      <c r="Z68" s="3" t="str">
        <f>E14</f>
        <v>D27</v>
      </c>
      <c r="AA68" s="3" t="str">
        <f>G14</f>
        <v>D29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E15</f>
        <v>D33</v>
      </c>
      <c r="AF68" s="3" t="str">
        <f>F15</f>
        <v>D34</v>
      </c>
      <c r="AG68" s="3" t="str">
        <f>G15</f>
        <v>D35</v>
      </c>
      <c r="AH68" s="3" t="str">
        <f>H15</f>
        <v>D36</v>
      </c>
      <c r="AI68" s="3" t="str">
        <f>C16</f>
        <v>D37</v>
      </c>
      <c r="AJ68" s="3" t="str">
        <f>D16</f>
        <v>D38</v>
      </c>
      <c r="AK68" s="3" t="str">
        <f>E16</f>
        <v>D39</v>
      </c>
      <c r="AL68" s="3" t="str">
        <f>G16</f>
        <v>D41</v>
      </c>
      <c r="AM68" s="3" t="str">
        <f>H16</f>
        <v>D42</v>
      </c>
      <c r="AN68" s="3" t="str">
        <f>C17</f>
        <v>D43</v>
      </c>
      <c r="AO68" s="3" t="str">
        <f>D17</f>
        <v>D44</v>
      </c>
      <c r="AP68" s="3" t="str">
        <f>E17</f>
        <v>D45</v>
      </c>
      <c r="AQ68" s="3" t="str">
        <f>F17</f>
        <v>D46</v>
      </c>
      <c r="AR68" s="3" t="str">
        <f>H17</f>
        <v>D48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G18</f>
        <v>D53</v>
      </c>
      <c r="AW68" s="3" t="str">
        <f>C19</f>
        <v>D55</v>
      </c>
      <c r="AX68" s="3" t="str">
        <f>D19</f>
        <v>D56</v>
      </c>
      <c r="AY68" s="3" t="str">
        <f>G19</f>
        <v>D59</v>
      </c>
      <c r="AZ68" s="3" t="str">
        <f>H19</f>
        <v>D60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  <c r="T69" s="3" t="str">
        <f>F13</f>
        <v>D22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E14</f>
        <v>D27</v>
      </c>
      <c r="Y69" s="3" t="str">
        <f>G14</f>
        <v>D29</v>
      </c>
      <c r="Z69" s="3" t="str">
        <f>H14</f>
        <v>D30</v>
      </c>
      <c r="AA69" s="3" t="str">
        <f>C15</f>
        <v>D31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F18</f>
        <v>D52</v>
      </c>
      <c r="AT69" s="3" t="str">
        <f>G18</f>
        <v>D53</v>
      </c>
      <c r="AU69" s="3" t="str">
        <f>H18</f>
        <v>D54</v>
      </c>
      <c r="AV69" s="3" t="str">
        <f>C19</f>
        <v>D55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D15</f>
        <v>D32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E16</f>
        <v>D39</v>
      </c>
      <c r="AJ70" s="3" t="str">
        <f>F16</f>
        <v>D40</v>
      </c>
      <c r="AK70" s="3" t="str">
        <f>G16</f>
        <v>D41</v>
      </c>
      <c r="AL70" s="3" t="str">
        <f>H16</f>
        <v>D42</v>
      </c>
      <c r="AM70" s="3" t="str">
        <f>C17</f>
        <v>D43</v>
      </c>
      <c r="AN70" s="3" t="str">
        <f>E17</f>
        <v>D45</v>
      </c>
      <c r="AO70" s="3" t="str">
        <f>F17</f>
        <v>D46</v>
      </c>
      <c r="AP70" s="3" t="str">
        <f>G17</f>
        <v>D47</v>
      </c>
      <c r="AQ70" s="3" t="str">
        <f>H17</f>
        <v>D48</v>
      </c>
      <c r="AR70" s="3" t="str">
        <f>C18</f>
        <v>D49</v>
      </c>
      <c r="AS70" s="3" t="str">
        <f>E18</f>
        <v>D51</v>
      </c>
      <c r="AT70" s="3" t="str">
        <f>G18</f>
        <v>D53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H19</f>
        <v>D60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E14</f>
        <v>D27</v>
      </c>
      <c r="AA71" s="3" t="str">
        <f>F14</f>
        <v>D28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D15</f>
        <v>D32</v>
      </c>
      <c r="AF71" s="3" t="str">
        <f>E15</f>
        <v>D33</v>
      </c>
      <c r="AG71" s="3" t="str">
        <f>G15</f>
        <v>D35</v>
      </c>
      <c r="AH71" s="3" t="str">
        <f>H15</f>
        <v>D36</v>
      </c>
      <c r="AI71" s="3" t="str">
        <f>D16</f>
        <v>D38</v>
      </c>
      <c r="AJ71" s="3" t="str">
        <f>F16</f>
        <v>D40</v>
      </c>
      <c r="AK71" s="3" t="str">
        <f>G16</f>
        <v>D41</v>
      </c>
      <c r="AL71" s="3" t="str">
        <f>C17</f>
        <v>D43</v>
      </c>
      <c r="AM71" s="3" t="str">
        <f>D17</f>
        <v>D44</v>
      </c>
      <c r="AN71" s="3" t="str">
        <f>E17</f>
        <v>D45</v>
      </c>
      <c r="AO71" s="3" t="str">
        <f>G17</f>
        <v>D47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G18</f>
        <v>D53</v>
      </c>
      <c r="AT71" s="3" t="str">
        <f>H18</f>
        <v>D54</v>
      </c>
      <c r="AU71" s="3" t="str">
        <f>C19</f>
        <v>D55</v>
      </c>
      <c r="AV71" s="3" t="str">
        <f>D19</f>
        <v>D56</v>
      </c>
      <c r="AW71" s="3" t="str">
        <f>E19</f>
        <v>D57</v>
      </c>
      <c r="AX71" s="3" t="str">
        <f>F19</f>
        <v>D58</v>
      </c>
      <c r="AY71" s="3" t="str">
        <f>G19</f>
        <v>D59</v>
      </c>
      <c r="AZ71" s="3" t="str">
        <f>H19</f>
        <v>D60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D14</f>
        <v>D26</v>
      </c>
      <c r="X72" s="3" t="str">
        <f>E14</f>
        <v>D27</v>
      </c>
      <c r="Y72" s="3" t="str">
        <f>F14</f>
        <v>D28</v>
      </c>
      <c r="Z72" s="3" t="str">
        <f>H14</f>
        <v>D30</v>
      </c>
      <c r="AA72" s="3" t="str">
        <f>C15</f>
        <v>D31</v>
      </c>
      <c r="AB72" s="3" t="str">
        <f>E15</f>
        <v>D33</v>
      </c>
      <c r="AC72" s="3" t="str">
        <f>F15</f>
        <v>D34</v>
      </c>
      <c r="AD72" s="3" t="str">
        <f>G15</f>
        <v>D35</v>
      </c>
      <c r="AE72" s="3" t="str">
        <f>H15</f>
        <v>D36</v>
      </c>
      <c r="AF72" s="3" t="str">
        <f>D16</f>
        <v>D38</v>
      </c>
      <c r="AG72" s="3" t="str">
        <f>E16</f>
        <v>D39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D17</f>
        <v>D44</v>
      </c>
      <c r="AL72" s="3" t="str">
        <f>E17</f>
        <v>D45</v>
      </c>
      <c r="AM72" s="3" t="str">
        <f>F17</f>
        <v>D46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D18</f>
        <v>D50</v>
      </c>
      <c r="AR72" s="3" t="str">
        <f>E18</f>
        <v>D51</v>
      </c>
      <c r="AS72" s="3" t="str">
        <f>F18</f>
        <v>D52</v>
      </c>
      <c r="AT72" s="3" t="str">
        <f>G18</f>
        <v>D53</v>
      </c>
      <c r="AU72" s="3" t="str">
        <f>H18</f>
        <v>D54</v>
      </c>
      <c r="AV72" s="3" t="str">
        <f>D19</f>
        <v>D56</v>
      </c>
      <c r="AW72" s="3" t="str">
        <f>E19</f>
        <v>D57</v>
      </c>
      <c r="AX72" s="3" t="str">
        <f>F19</f>
        <v>D58</v>
      </c>
      <c r="AY72" s="3" t="str">
        <f>G19</f>
        <v>D59</v>
      </c>
      <c r="AZ72" s="3" t="str">
        <f>H19</f>
        <v>D60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H12</f>
        <v>D18</v>
      </c>
      <c r="R73" s="3" t="str">
        <f>C13</f>
        <v>D19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C14</f>
        <v>D25</v>
      </c>
      <c r="W73" s="3" t="str">
        <f>D14</f>
        <v>D26</v>
      </c>
      <c r="X73" s="3" t="str">
        <f>E14</f>
        <v>D27</v>
      </c>
      <c r="Y73" s="3" t="str">
        <f>G14</f>
        <v>D29</v>
      </c>
      <c r="Z73" s="3" t="str">
        <f>C15</f>
        <v>D31</v>
      </c>
      <c r="AA73" s="3" t="str">
        <f>D15</f>
        <v>D32</v>
      </c>
      <c r="AB73" s="3" t="str">
        <f>E15</f>
        <v>D33</v>
      </c>
      <c r="AC73" s="3" t="str">
        <f>F15</f>
        <v>D34</v>
      </c>
      <c r="AD73" s="3" t="str">
        <f>G15</f>
        <v>D35</v>
      </c>
      <c r="AE73" s="3" t="str">
        <f>H15</f>
        <v>D36</v>
      </c>
      <c r="AF73" s="3" t="str">
        <f>C16</f>
        <v>D37</v>
      </c>
      <c r="AG73" s="3" t="str">
        <f>D16</f>
        <v>D38</v>
      </c>
      <c r="AH73" s="3" t="str">
        <f>E16</f>
        <v>D39</v>
      </c>
      <c r="AI73" s="3" t="str">
        <f>F16</f>
        <v>D40</v>
      </c>
      <c r="AJ73" s="3" t="str">
        <f>H16</f>
        <v>D42</v>
      </c>
      <c r="AK73" s="3" t="str">
        <f>C17</f>
        <v>D43</v>
      </c>
      <c r="AL73" s="3" t="str">
        <f>D17</f>
        <v>D44</v>
      </c>
      <c r="AM73" s="3" t="str">
        <f>E17</f>
        <v>D45</v>
      </c>
      <c r="AN73" s="3" t="str">
        <f>F17</f>
        <v>D46</v>
      </c>
      <c r="AO73" s="3" t="str">
        <f>G17</f>
        <v>D47</v>
      </c>
      <c r="AP73" s="3" t="str">
        <f>H17</f>
        <v>D48</v>
      </c>
      <c r="AQ73" s="3" t="str">
        <f>C18</f>
        <v>D49</v>
      </c>
      <c r="AR73" s="3" t="str">
        <f>D18</f>
        <v>D50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D19</f>
        <v>D56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C15</f>
        <v>D31</v>
      </c>
      <c r="AC74" s="3" t="str">
        <f>E15</f>
        <v>D33</v>
      </c>
      <c r="AD74" s="3" t="str">
        <f>F15</f>
        <v>D34</v>
      </c>
      <c r="AE74" s="3" t="str">
        <f>G15</f>
        <v>D35</v>
      </c>
      <c r="AF74" s="3" t="str">
        <f>H15</f>
        <v>D36</v>
      </c>
      <c r="AG74" s="3" t="str">
        <f>C16</f>
        <v>D37</v>
      </c>
      <c r="AH74" s="3" t="str">
        <f>D16</f>
        <v>D38</v>
      </c>
      <c r="AI74" s="3" t="str">
        <f>G16</f>
        <v>D41</v>
      </c>
      <c r="AJ74" s="3" t="str">
        <f>H16</f>
        <v>D42</v>
      </c>
      <c r="AK74" s="3" t="str">
        <f>C17</f>
        <v>D43</v>
      </c>
      <c r="AL74" s="3" t="str">
        <f>D17</f>
        <v>D44</v>
      </c>
      <c r="AM74" s="3" t="str">
        <f>E17</f>
        <v>D45</v>
      </c>
      <c r="AN74" s="3" t="str">
        <f>G17</f>
        <v>D47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H18</f>
        <v>D54</v>
      </c>
      <c r="AU74" s="3" t="str">
        <f>C19</f>
        <v>D55</v>
      </c>
      <c r="AV74" s="3" t="str">
        <f>D19</f>
        <v>D56</v>
      </c>
      <c r="AW74" s="3" t="str">
        <f>E19</f>
        <v>D57</v>
      </c>
      <c r="AX74" s="3" t="str">
        <f>F19</f>
        <v>D58</v>
      </c>
      <c r="AY74" s="3" t="str">
        <f>G19</f>
        <v>D59</v>
      </c>
      <c r="AZ74" s="3" t="str">
        <f>H19</f>
        <v>D60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F13</f>
        <v>D22</v>
      </c>
      <c r="V75" s="3" t="str">
        <f>G13</f>
        <v>D23</v>
      </c>
      <c r="W75" s="3" t="str">
        <f>H13</f>
        <v>D24</v>
      </c>
      <c r="X75" s="3" t="str">
        <f>C14</f>
        <v>D25</v>
      </c>
      <c r="Y75" s="3" t="str">
        <f>D14</f>
        <v>D26</v>
      </c>
      <c r="Z75" s="3" t="str">
        <f>F14</f>
        <v>D28</v>
      </c>
      <c r="AA75" s="3" t="str">
        <f>H14</f>
        <v>D30</v>
      </c>
      <c r="AB75" s="3" t="str">
        <f>D15</f>
        <v>D32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C16</f>
        <v>D37</v>
      </c>
      <c r="AG75" s="3" t="str">
        <f>E16</f>
        <v>D39</v>
      </c>
      <c r="AH75" s="3" t="str">
        <f>F16</f>
        <v>D40</v>
      </c>
      <c r="AI75" s="3" t="str">
        <f>G16</f>
        <v>D41</v>
      </c>
      <c r="AJ75" s="3" t="str">
        <f>H16</f>
        <v>D42</v>
      </c>
      <c r="AK75" s="3" t="str">
        <f>C17</f>
        <v>D43</v>
      </c>
      <c r="AL75" s="3" t="str">
        <f>D17</f>
        <v>D44</v>
      </c>
      <c r="AM75" s="3" t="str">
        <f>E17</f>
        <v>D45</v>
      </c>
      <c r="AN75" s="3" t="str">
        <f>G17</f>
        <v>D47</v>
      </c>
      <c r="AO75" s="3" t="str">
        <f>H17</f>
        <v>D48</v>
      </c>
      <c r="AP75" s="3" t="str">
        <f>C18</f>
        <v>D49</v>
      </c>
      <c r="AQ75" s="3" t="str">
        <f>E18</f>
        <v>D51</v>
      </c>
      <c r="AR75" s="3" t="str">
        <f>F18</f>
        <v>D52</v>
      </c>
      <c r="AS75" s="3" t="str">
        <f>G18</f>
        <v>D53</v>
      </c>
      <c r="AT75" s="3" t="str">
        <f>H18</f>
        <v>D54</v>
      </c>
      <c r="AU75" s="3" t="str">
        <f>C19</f>
        <v>D55</v>
      </c>
      <c r="AV75" s="3" t="str">
        <f>D19</f>
        <v>D56</v>
      </c>
      <c r="AW75" s="3" t="str">
        <f>E19</f>
        <v>D57</v>
      </c>
      <c r="AX75" s="3" t="str">
        <f>F19</f>
        <v>D58</v>
      </c>
      <c r="AY75" s="3" t="str">
        <f>G19</f>
        <v>D59</v>
      </c>
      <c r="AZ75" s="3" t="str">
        <f>H19</f>
        <v>D60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G13</f>
        <v>D23</v>
      </c>
      <c r="V76" s="3" t="str">
        <f>C14</f>
        <v>D25</v>
      </c>
      <c r="W76" s="3" t="str">
        <f>D14</f>
        <v>D26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C15</f>
        <v>D31</v>
      </c>
      <c r="AB76" s="3" t="str">
        <f>D15</f>
        <v>D32</v>
      </c>
      <c r="AC76" s="3" t="str">
        <f>E15</f>
        <v>D33</v>
      </c>
      <c r="AD76" s="3" t="str">
        <f>F15</f>
        <v>D34</v>
      </c>
      <c r="AE76" s="3" t="str">
        <f>G15</f>
        <v>D35</v>
      </c>
      <c r="AF76" s="3" t="str">
        <f>H15</f>
        <v>D36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F17</f>
        <v>D46</v>
      </c>
      <c r="AO76" s="3" t="str">
        <f>G17</f>
        <v>D47</v>
      </c>
      <c r="AP76" s="3" t="str">
        <f>H17</f>
        <v>D48</v>
      </c>
      <c r="AQ76" s="3" t="str">
        <f>C18</f>
        <v>D49</v>
      </c>
      <c r="AR76" s="3" t="str">
        <f>D18</f>
        <v>D50</v>
      </c>
      <c r="AS76" s="3" t="str">
        <f>E18</f>
        <v>D51</v>
      </c>
      <c r="AT76" s="3" t="str">
        <f>F18</f>
        <v>D52</v>
      </c>
      <c r="AU76" s="3" t="str">
        <f>G18</f>
        <v>D53</v>
      </c>
      <c r="AV76" s="3" t="str">
        <f>H18</f>
        <v>D54</v>
      </c>
      <c r="AW76" s="3" t="str">
        <f>C19</f>
        <v>D55</v>
      </c>
      <c r="AX76" s="3" t="str">
        <f>E19</f>
        <v>D57</v>
      </c>
      <c r="AY76" s="3" t="str">
        <f>G19</f>
        <v>D59</v>
      </c>
      <c r="AZ76" s="3" t="str">
        <f>H19</f>
        <v>D60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C14</f>
        <v>D25</v>
      </c>
      <c r="V77" s="3" t="str">
        <f>D14</f>
        <v>D26</v>
      </c>
      <c r="W77" s="3" t="str">
        <f>E14</f>
        <v>D27</v>
      </c>
      <c r="X77" s="3" t="str">
        <f>F14</f>
        <v>D28</v>
      </c>
      <c r="Y77" s="3" t="str">
        <f>G14</f>
        <v>D29</v>
      </c>
      <c r="Z77" s="3" t="str">
        <f>H14</f>
        <v>D30</v>
      </c>
      <c r="AA77" s="3" t="str">
        <f>C15</f>
        <v>D31</v>
      </c>
      <c r="AB77" s="3" t="str">
        <f>D15</f>
        <v>D32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C16</f>
        <v>D37</v>
      </c>
      <c r="AG77" s="3" t="str">
        <f>D16</f>
        <v>D38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H16</f>
        <v>D42</v>
      </c>
      <c r="AL77" s="3" t="str">
        <f>C17</f>
        <v>D43</v>
      </c>
      <c r="AM77" s="3" t="str">
        <f>D17</f>
        <v>D44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D18</f>
        <v>D50</v>
      </c>
      <c r="AS77" s="3" t="str">
        <f>F18</f>
        <v>D52</v>
      </c>
      <c r="AT77" s="3" t="str">
        <f>G18</f>
        <v>D53</v>
      </c>
      <c r="AU77" s="3" t="str">
        <f>H18</f>
        <v>D54</v>
      </c>
      <c r="AV77" s="3" t="str">
        <f>C19</f>
        <v>D55</v>
      </c>
      <c r="AW77" s="3" t="str">
        <f>D19</f>
        <v>D56</v>
      </c>
      <c r="AX77" s="3" t="str">
        <f>E19</f>
        <v>D57</v>
      </c>
      <c r="AY77" s="3" t="str">
        <f>G19</f>
        <v>D59</v>
      </c>
      <c r="AZ77" s="3" t="str">
        <f>H19</f>
        <v>D60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G14</f>
        <v>D29</v>
      </c>
      <c r="Z78" s="3" t="str">
        <f>H14</f>
        <v>D30</v>
      </c>
      <c r="AA78" s="3" t="str">
        <f>C15</f>
        <v>D31</v>
      </c>
      <c r="AB78" s="3" t="str">
        <f>D15</f>
        <v>D32</v>
      </c>
      <c r="AC78" s="3" t="str">
        <f>E15</f>
        <v>D33</v>
      </c>
      <c r="AD78" s="3" t="str">
        <f>F15</f>
        <v>D34</v>
      </c>
      <c r="AE78" s="3" t="str">
        <f>G15</f>
        <v>D35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E17</f>
        <v>D45</v>
      </c>
      <c r="AN78" s="3" t="str">
        <f>F17</f>
        <v>D46</v>
      </c>
      <c r="AO78" s="3" t="str">
        <f>G17</f>
        <v>D47</v>
      </c>
      <c r="AP78" s="3" t="str">
        <f>H17</f>
        <v>D48</v>
      </c>
      <c r="AQ78" s="3" t="str">
        <f>C18</f>
        <v>D49</v>
      </c>
      <c r="AR78" s="3" t="str">
        <f>D18</f>
        <v>D50</v>
      </c>
      <c r="AS78" s="3" t="str">
        <f>E18</f>
        <v>D51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F19</f>
        <v>D58</v>
      </c>
      <c r="AY78" s="3" t="str">
        <f>G19</f>
        <v>D59</v>
      </c>
      <c r="AZ78" s="3" t="str">
        <f>H19</f>
        <v>D60</v>
      </c>
    </row>
    <row r="79" spans="1:52" customHeight="1" ht="20">
      <c r="A79" s="2" t="s">
        <v>123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E14</f>
        <v>D27</v>
      </c>
      <c r="Z79" s="3" t="str">
        <f>F14</f>
        <v>D28</v>
      </c>
      <c r="AA79" s="3" t="str">
        <f>H14</f>
        <v>D30</v>
      </c>
      <c r="AB79" s="3" t="str">
        <f>D15</f>
        <v>D32</v>
      </c>
      <c r="AC79" s="3" t="str">
        <f>E15</f>
        <v>D33</v>
      </c>
      <c r="AD79" s="3" t="str">
        <f>F15</f>
        <v>D34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E16</f>
        <v>D39</v>
      </c>
      <c r="AI79" s="3" t="str">
        <f>F16</f>
        <v>D40</v>
      </c>
      <c r="AJ79" s="3" t="str">
        <f>G16</f>
        <v>D41</v>
      </c>
      <c r="AK79" s="3" t="str">
        <f>H16</f>
        <v>D42</v>
      </c>
      <c r="AL79" s="3" t="str">
        <f>C17</f>
        <v>D43</v>
      </c>
      <c r="AM79" s="3" t="str">
        <f>D17</f>
        <v>D44</v>
      </c>
      <c r="AN79" s="3" t="str">
        <f>E17</f>
        <v>D45</v>
      </c>
      <c r="AO79" s="3" t="str">
        <f>F17</f>
        <v>D46</v>
      </c>
      <c r="AP79" s="3" t="str">
        <f>G17</f>
        <v>D47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G18</f>
        <v>D53</v>
      </c>
      <c r="AU79" s="3" t="str">
        <f>H18</f>
        <v>D54</v>
      </c>
      <c r="AV79" s="3" t="str">
        <f>C19</f>
        <v>D55</v>
      </c>
      <c r="AW79" s="3" t="str">
        <f>D19</f>
        <v>D56</v>
      </c>
      <c r="AX79" s="3" t="str">
        <f>E19</f>
        <v>D57</v>
      </c>
      <c r="AY79" s="3" t="str">
        <f>G19</f>
        <v>D59</v>
      </c>
      <c r="AZ79" s="3" t="str">
        <f>H19</f>
        <v>D60</v>
      </c>
    </row>
    <row r="80" spans="1:52" customHeight="1" ht="20">
      <c r="A80" s="2" t="s">
        <v>124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F14</f>
        <v>D28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G15</f>
        <v>D35</v>
      </c>
      <c r="AF80" s="3" t="str">
        <f>H15</f>
        <v>D36</v>
      </c>
      <c r="AG80" s="3" t="str">
        <f>D16</f>
        <v>D38</v>
      </c>
      <c r="AH80" s="3" t="str">
        <f>E16</f>
        <v>D39</v>
      </c>
      <c r="AI80" s="3" t="str">
        <f>G16</f>
        <v>D41</v>
      </c>
      <c r="AJ80" s="3" t="str">
        <f>C17</f>
        <v>D43</v>
      </c>
      <c r="AK80" s="3" t="str">
        <f>D17</f>
        <v>D44</v>
      </c>
      <c r="AL80" s="3" t="str">
        <f>E17</f>
        <v>D45</v>
      </c>
      <c r="AM80" s="3" t="str">
        <f>F17</f>
        <v>D46</v>
      </c>
      <c r="AN80" s="3" t="str">
        <f>G17</f>
        <v>D47</v>
      </c>
      <c r="AO80" s="3" t="str">
        <f>H17</f>
        <v>D48</v>
      </c>
      <c r="AP80" s="3" t="str">
        <f>C18</f>
        <v>D49</v>
      </c>
      <c r="AQ80" s="3" t="str">
        <f>D18</f>
        <v>D50</v>
      </c>
      <c r="AR80" s="3" t="str">
        <f>E18</f>
        <v>D51</v>
      </c>
      <c r="AS80" s="3" t="str">
        <f>F18</f>
        <v>D52</v>
      </c>
      <c r="AT80" s="3" t="str">
        <f>G18</f>
        <v>D53</v>
      </c>
      <c r="AU80" s="3" t="str">
        <f>C19</f>
        <v>D55</v>
      </c>
      <c r="AV80" s="3" t="str">
        <f>D19</f>
        <v>D56</v>
      </c>
      <c r="AW80" s="3" t="str">
        <f>E19</f>
        <v>D57</v>
      </c>
      <c r="AX80" s="3" t="str">
        <f>F19</f>
        <v>D58</v>
      </c>
      <c r="AY80" s="3" t="str">
        <f>G19</f>
        <v>D59</v>
      </c>
      <c r="AZ80" s="3" t="str">
        <f>H19</f>
        <v>D60</v>
      </c>
    </row>
    <row r="81" spans="1:52" customHeight="1" ht="20">
      <c r="A81" s="2" t="s">
        <v>125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E13</f>
        <v>D21</v>
      </c>
      <c r="T81" s="3" t="str">
        <f>F13</f>
        <v>D22</v>
      </c>
      <c r="U81" s="3" t="str">
        <f>G13</f>
        <v>D23</v>
      </c>
      <c r="V81" s="3" t="str">
        <f>H13</f>
        <v>D24</v>
      </c>
      <c r="W81" s="3" t="str">
        <f>C14</f>
        <v>D25</v>
      </c>
      <c r="X81" s="3" t="str">
        <f>D14</f>
        <v>D26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C16</f>
        <v>D37</v>
      </c>
      <c r="AI81" s="3" t="str">
        <f>E16</f>
        <v>D39</v>
      </c>
      <c r="AJ81" s="3" t="str">
        <f>F16</f>
        <v>D40</v>
      </c>
      <c r="AK81" s="3" t="str">
        <f>H16</f>
        <v>D42</v>
      </c>
      <c r="AL81" s="3" t="str">
        <f>C17</f>
        <v>D43</v>
      </c>
      <c r="AM81" s="3" t="str">
        <f>D17</f>
        <v>D44</v>
      </c>
      <c r="AN81" s="3" t="str">
        <f>E17</f>
        <v>D45</v>
      </c>
      <c r="AO81" s="3" t="str">
        <f>F17</f>
        <v>D46</v>
      </c>
      <c r="AP81" s="3" t="str">
        <f>G17</f>
        <v>D47</v>
      </c>
      <c r="AQ81" s="3" t="str">
        <f>C18</f>
        <v>D49</v>
      </c>
      <c r="AR81" s="3" t="str">
        <f>D18</f>
        <v>D50</v>
      </c>
      <c r="AS81" s="3" t="str">
        <f>E18</f>
        <v>D51</v>
      </c>
      <c r="AT81" s="3" t="str">
        <f>F18</f>
        <v>D52</v>
      </c>
      <c r="AU81" s="3" t="str">
        <f>G18</f>
        <v>D53</v>
      </c>
      <c r="AV81" s="3" t="str">
        <f>H18</f>
        <v>D54</v>
      </c>
      <c r="AW81" s="3" t="str">
        <f>C19</f>
        <v>D55</v>
      </c>
      <c r="AX81" s="3" t="str">
        <f>D19</f>
        <v>D56</v>
      </c>
      <c r="AY81" s="3" t="str">
        <f>G19</f>
        <v>D59</v>
      </c>
      <c r="AZ81" s="3" t="str">
        <f>H19</f>
        <v>D60</v>
      </c>
    </row>
    <row r="82" spans="1:52" customHeight="1" ht="20">
      <c r="A82" s="2" t="s">
        <v>126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C14</f>
        <v>D25</v>
      </c>
      <c r="Y82" s="3" t="str">
        <f>D14</f>
        <v>D26</v>
      </c>
      <c r="Z82" s="3" t="str">
        <f>F14</f>
        <v>D28</v>
      </c>
      <c r="AA82" s="3" t="str">
        <f>G14</f>
        <v>D29</v>
      </c>
      <c r="AB82" s="3" t="str">
        <f>H14</f>
        <v>D30</v>
      </c>
      <c r="AC82" s="3" t="str">
        <f>C15</f>
        <v>D31</v>
      </c>
      <c r="AD82" s="3" t="str">
        <f>D15</f>
        <v>D32</v>
      </c>
      <c r="AE82" s="3" t="str">
        <f>E15</f>
        <v>D33</v>
      </c>
      <c r="AF82" s="3" t="str">
        <f>F15</f>
        <v>D34</v>
      </c>
      <c r="AG82" s="3" t="str">
        <f>G15</f>
        <v>D35</v>
      </c>
      <c r="AH82" s="3" t="str">
        <f>H15</f>
        <v>D36</v>
      </c>
      <c r="AI82" s="3" t="str">
        <f>C16</f>
        <v>D37</v>
      </c>
      <c r="AJ82" s="3" t="str">
        <f>D16</f>
        <v>D38</v>
      </c>
      <c r="AK82" s="3" t="str">
        <f>E16</f>
        <v>D39</v>
      </c>
      <c r="AL82" s="3" t="str">
        <f>G16</f>
        <v>D41</v>
      </c>
      <c r="AM82" s="3" t="str">
        <f>H16</f>
        <v>D42</v>
      </c>
      <c r="AN82" s="3" t="str">
        <f>D17</f>
        <v>D44</v>
      </c>
      <c r="AO82" s="3" t="str">
        <f>E17</f>
        <v>D45</v>
      </c>
      <c r="AP82" s="3" t="str">
        <f>F17</f>
        <v>D46</v>
      </c>
      <c r="AQ82" s="3" t="str">
        <f>G17</f>
        <v>D47</v>
      </c>
      <c r="AR82" s="3" t="str">
        <f>H17</f>
        <v>D48</v>
      </c>
      <c r="AS82" s="3" t="str">
        <f>D18</f>
        <v>D50</v>
      </c>
      <c r="AT82" s="3" t="str">
        <f>F18</f>
        <v>D52</v>
      </c>
      <c r="AU82" s="3" t="str">
        <f>G18</f>
        <v>D53</v>
      </c>
      <c r="AV82" s="3" t="str">
        <f>C19</f>
        <v>D55</v>
      </c>
      <c r="AW82" s="3" t="str">
        <f>D19</f>
        <v>D56</v>
      </c>
      <c r="AX82" s="3" t="str">
        <f>E19</f>
        <v>D57</v>
      </c>
      <c r="AY82" s="3" t="str">
        <f>G19</f>
        <v>D59</v>
      </c>
      <c r="AZ82" s="3" t="str">
        <f>H19</f>
        <v>D60</v>
      </c>
    </row>
    <row r="83" spans="1:52" customHeight="1" ht="20">
      <c r="A83" s="2" t="s">
        <v>127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C13</f>
        <v>D19</v>
      </c>
      <c r="R83" s="3" t="str">
        <f>D13</f>
        <v>D20</v>
      </c>
      <c r="S83" s="3" t="str">
        <f>E13</f>
        <v>D21</v>
      </c>
      <c r="T83" s="3" t="str">
        <f>F13</f>
        <v>D22</v>
      </c>
      <c r="U83" s="3" t="str">
        <f>G13</f>
        <v>D23</v>
      </c>
      <c r="V83" s="3" t="str">
        <f>D14</f>
        <v>D26</v>
      </c>
      <c r="W83" s="3" t="str">
        <f>F14</f>
        <v>D28</v>
      </c>
      <c r="X83" s="3" t="str">
        <f>G14</f>
        <v>D29</v>
      </c>
      <c r="Y83" s="3" t="str">
        <f>H14</f>
        <v>D30</v>
      </c>
      <c r="Z83" s="3" t="str">
        <f>C15</f>
        <v>D31</v>
      </c>
      <c r="AA83" s="3" t="str">
        <f>D15</f>
        <v>D32</v>
      </c>
      <c r="AB83" s="3" t="str">
        <f>E15</f>
        <v>D33</v>
      </c>
      <c r="AC83" s="3" t="str">
        <f>G15</f>
        <v>D35</v>
      </c>
      <c r="AD83" s="3" t="str">
        <f>C16</f>
        <v>D37</v>
      </c>
      <c r="AE83" s="3" t="str">
        <f>D16</f>
        <v>D38</v>
      </c>
      <c r="AF83" s="3" t="str">
        <f>E16</f>
        <v>D39</v>
      </c>
      <c r="AG83" s="3" t="str">
        <f>F16</f>
        <v>D40</v>
      </c>
      <c r="AH83" s="3" t="str">
        <f>G16</f>
        <v>D41</v>
      </c>
      <c r="AI83" s="3" t="str">
        <f>H16</f>
        <v>D42</v>
      </c>
      <c r="AJ83" s="3" t="str">
        <f>C17</f>
        <v>D43</v>
      </c>
      <c r="AK83" s="3" t="str">
        <f>D17</f>
        <v>D44</v>
      </c>
      <c r="AL83" s="3" t="str">
        <f>E17</f>
        <v>D45</v>
      </c>
      <c r="AM83" s="3" t="str">
        <f>F17</f>
        <v>D46</v>
      </c>
      <c r="AN83" s="3" t="str">
        <f>G17</f>
        <v>D47</v>
      </c>
      <c r="AO83" s="3" t="str">
        <f>H17</f>
        <v>D48</v>
      </c>
      <c r="AP83" s="3" t="str">
        <f>C18</f>
        <v>D49</v>
      </c>
      <c r="AQ83" s="3" t="str">
        <f>D18</f>
        <v>D50</v>
      </c>
      <c r="AR83" s="3" t="str">
        <f>E18</f>
        <v>D51</v>
      </c>
      <c r="AS83" s="3" t="str">
        <f>F18</f>
        <v>D52</v>
      </c>
      <c r="AT83" s="3" t="str">
        <f>G18</f>
        <v>D53</v>
      </c>
      <c r="AU83" s="3" t="str">
        <f>H18</f>
        <v>D54</v>
      </c>
      <c r="AV83" s="3" t="str">
        <f>C19</f>
        <v>D55</v>
      </c>
      <c r="AW83" s="3" t="str">
        <f>D19</f>
        <v>D56</v>
      </c>
      <c r="AX83" s="3" t="str">
        <f>E19</f>
        <v>D57</v>
      </c>
      <c r="AY83" s="3" t="str">
        <f>F19</f>
        <v>D58</v>
      </c>
      <c r="AZ83" s="3" t="str">
        <f>G19</f>
        <v>D59</v>
      </c>
    </row>
    <row r="84" spans="1:52" customHeight="1" ht="20">
      <c r="A84" s="2" t="s">
        <v>128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F13</f>
        <v>D22</v>
      </c>
      <c r="U84" s="3" t="str">
        <f>G13</f>
        <v>D23</v>
      </c>
      <c r="V84" s="3" t="str">
        <f>H13</f>
        <v>D24</v>
      </c>
      <c r="W84" s="3" t="str">
        <f>C14</f>
        <v>D25</v>
      </c>
      <c r="X84" s="3" t="str">
        <f>D14</f>
        <v>D26</v>
      </c>
      <c r="Y84" s="3" t="str">
        <f>E14</f>
        <v>D27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F16</f>
        <v>D40</v>
      </c>
      <c r="AK84" s="3" t="str">
        <f>G16</f>
        <v>D41</v>
      </c>
      <c r="AL84" s="3" t="str">
        <f>H16</f>
        <v>D42</v>
      </c>
      <c r="AM84" s="3" t="str">
        <f>C17</f>
        <v>D43</v>
      </c>
      <c r="AN84" s="3" t="str">
        <f>D17</f>
        <v>D44</v>
      </c>
      <c r="AO84" s="3" t="str">
        <f>F17</f>
        <v>D46</v>
      </c>
      <c r="AP84" s="3" t="str">
        <f>G17</f>
        <v>D47</v>
      </c>
      <c r="AQ84" s="3" t="str">
        <f>H17</f>
        <v>D48</v>
      </c>
      <c r="AR84" s="3" t="str">
        <f>C18</f>
        <v>D49</v>
      </c>
      <c r="AS84" s="3" t="str">
        <f>D18</f>
        <v>D50</v>
      </c>
      <c r="AT84" s="3" t="str">
        <f>E18</f>
        <v>D51</v>
      </c>
      <c r="AU84" s="3" t="str">
        <f>F18</f>
        <v>D52</v>
      </c>
      <c r="AV84" s="3" t="str">
        <f>G18</f>
        <v>D53</v>
      </c>
      <c r="AW84" s="3" t="str">
        <f>H18</f>
        <v>D54</v>
      </c>
      <c r="AX84" s="3" t="str">
        <f>C19</f>
        <v>D55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G15</f>
        <v>D35</v>
      </c>
      <c r="AF85" s="3" t="str">
        <f>H15</f>
        <v>D36</v>
      </c>
      <c r="AG85" s="3" t="str">
        <f>C16</f>
        <v>D37</v>
      </c>
      <c r="AH85" s="3" t="str">
        <f>D16</f>
        <v>D38</v>
      </c>
      <c r="AI85" s="3" t="str">
        <f>E16</f>
        <v>D39</v>
      </c>
      <c r="AJ85" s="3" t="str">
        <f>F16</f>
        <v>D40</v>
      </c>
      <c r="AK85" s="3" t="str">
        <f>H16</f>
        <v>D42</v>
      </c>
      <c r="AL85" s="3" t="str">
        <f>C17</f>
        <v>D43</v>
      </c>
      <c r="AM85" s="3" t="str">
        <f>D17</f>
        <v>D44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D18</f>
        <v>D50</v>
      </c>
      <c r="AR85" s="3" t="str">
        <f>E18</f>
        <v>D51</v>
      </c>
      <c r="AS85" s="3" t="str">
        <f>F18</f>
        <v>D52</v>
      </c>
      <c r="AT85" s="3" t="str">
        <f>G18</f>
        <v>D53</v>
      </c>
      <c r="AU85" s="3" t="str">
        <f>H18</f>
        <v>D54</v>
      </c>
      <c r="AV85" s="3" t="str">
        <f>D19</f>
        <v>D56</v>
      </c>
      <c r="AW85" s="3" t="str">
        <f>E19</f>
        <v>D57</v>
      </c>
      <c r="AX85" s="3" t="str">
        <f>F19</f>
        <v>D58</v>
      </c>
      <c r="AY85" s="3" t="str">
        <f>G19</f>
        <v>D59</v>
      </c>
      <c r="AZ85" s="3" t="str">
        <f>H19</f>
        <v>D60</v>
      </c>
    </row>
    <row r="86" spans="1:52" customHeight="1" ht="20">
      <c r="A86" s="2" t="s">
        <v>130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  <c r="S86" s="3" t="str">
        <f>F13</f>
        <v>D22</v>
      </c>
      <c r="T86" s="3" t="str">
        <f>G13</f>
        <v>D23</v>
      </c>
      <c r="U86" s="3" t="str">
        <f>H13</f>
        <v>D24</v>
      </c>
      <c r="V86" s="3" t="str">
        <f>C14</f>
        <v>D25</v>
      </c>
      <c r="W86" s="3" t="str">
        <f>E14</f>
        <v>D27</v>
      </c>
      <c r="X86" s="3" t="str">
        <f>F14</f>
        <v>D28</v>
      </c>
      <c r="Y86" s="3" t="str">
        <f>H14</f>
        <v>D30</v>
      </c>
      <c r="Z86" s="3" t="str">
        <f>C15</f>
        <v>D31</v>
      </c>
      <c r="AA86" s="3" t="str">
        <f>D15</f>
        <v>D32</v>
      </c>
      <c r="AB86" s="3" t="str">
        <f>E15</f>
        <v>D33</v>
      </c>
      <c r="AC86" s="3" t="str">
        <f>F15</f>
        <v>D34</v>
      </c>
      <c r="AD86" s="3" t="str">
        <f>G15</f>
        <v>D35</v>
      </c>
      <c r="AE86" s="3" t="str">
        <f>C16</f>
        <v>D37</v>
      </c>
      <c r="AF86" s="3" t="str">
        <f>D16</f>
        <v>D38</v>
      </c>
      <c r="AG86" s="3" t="str">
        <f>E16</f>
        <v>D39</v>
      </c>
      <c r="AH86" s="3" t="str">
        <f>F16</f>
        <v>D40</v>
      </c>
      <c r="AI86" s="3" t="str">
        <f>G16</f>
        <v>D41</v>
      </c>
      <c r="AJ86" s="3" t="str">
        <f>H16</f>
        <v>D42</v>
      </c>
      <c r="AK86" s="3" t="str">
        <f>C17</f>
        <v>D43</v>
      </c>
      <c r="AL86" s="3" t="str">
        <f>D17</f>
        <v>D44</v>
      </c>
      <c r="AM86" s="3" t="str">
        <f>E17</f>
        <v>D45</v>
      </c>
      <c r="AN86" s="3" t="str">
        <f>F17</f>
        <v>D46</v>
      </c>
      <c r="AO86" s="3" t="str">
        <f>G17</f>
        <v>D47</v>
      </c>
      <c r="AP86" s="3" t="str">
        <f>H17</f>
        <v>D48</v>
      </c>
      <c r="AQ86" s="3" t="str">
        <f>C18</f>
        <v>D49</v>
      </c>
      <c r="AR86" s="3" t="str">
        <f>D18</f>
        <v>D50</v>
      </c>
      <c r="AS86" s="3" t="str">
        <f>F18</f>
        <v>D52</v>
      </c>
      <c r="AT86" s="3" t="str">
        <f>G18</f>
        <v>D53</v>
      </c>
      <c r="AU86" s="3" t="str">
        <f>C19</f>
        <v>D55</v>
      </c>
      <c r="AV86" s="3" t="str">
        <f>D19</f>
        <v>D56</v>
      </c>
      <c r="AW86" s="3" t="str">
        <f>E19</f>
        <v>D57</v>
      </c>
      <c r="AX86" s="3" t="str">
        <f>F19</f>
        <v>D58</v>
      </c>
      <c r="AY86" s="3" t="str">
        <f>G19</f>
        <v>D59</v>
      </c>
      <c r="AZ86" s="3" t="str">
        <f>H19</f>
        <v>D60</v>
      </c>
    </row>
    <row r="87" spans="1:52" customHeight="1" ht="20">
      <c r="A87" s="2" t="s">
        <v>131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F13</f>
        <v>D22</v>
      </c>
      <c r="U87" s="3" t="str">
        <f>G13</f>
        <v>D23</v>
      </c>
      <c r="V87" s="3" t="str">
        <f>H13</f>
        <v>D24</v>
      </c>
      <c r="W87" s="3" t="str">
        <f>D14</f>
        <v>D26</v>
      </c>
      <c r="X87" s="3" t="str">
        <f>E14</f>
        <v>D27</v>
      </c>
      <c r="Y87" s="3" t="str">
        <f>F14</f>
        <v>D28</v>
      </c>
      <c r="Z87" s="3" t="str">
        <f>G14</f>
        <v>D29</v>
      </c>
      <c r="AA87" s="3" t="str">
        <f>C15</f>
        <v>D31</v>
      </c>
      <c r="AB87" s="3" t="str">
        <f>D15</f>
        <v>D32</v>
      </c>
      <c r="AC87" s="3" t="str">
        <f>E15</f>
        <v>D33</v>
      </c>
      <c r="AD87" s="3" t="str">
        <f>F15</f>
        <v>D34</v>
      </c>
      <c r="AE87" s="3" t="str">
        <f>G15</f>
        <v>D35</v>
      </c>
      <c r="AF87" s="3" t="str">
        <f>H15</f>
        <v>D36</v>
      </c>
      <c r="AG87" s="3" t="str">
        <f>D16</f>
        <v>D38</v>
      </c>
      <c r="AH87" s="3" t="str">
        <f>E16</f>
        <v>D39</v>
      </c>
      <c r="AI87" s="3" t="str">
        <f>F16</f>
        <v>D40</v>
      </c>
      <c r="AJ87" s="3" t="str">
        <f>G16</f>
        <v>D41</v>
      </c>
      <c r="AK87" s="3" t="str">
        <f>H16</f>
        <v>D42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H17</f>
        <v>D48</v>
      </c>
      <c r="AQ87" s="3" t="str">
        <f>C18</f>
        <v>D49</v>
      </c>
      <c r="AR87" s="3" t="str">
        <f>E18</f>
        <v>D51</v>
      </c>
      <c r="AS87" s="3" t="str">
        <f>F18</f>
        <v>D52</v>
      </c>
      <c r="AT87" s="3" t="str">
        <f>G18</f>
        <v>D53</v>
      </c>
      <c r="AU87" s="3" t="str">
        <f>H18</f>
        <v>D54</v>
      </c>
      <c r="AV87" s="3" t="str">
        <f>C19</f>
        <v>D55</v>
      </c>
      <c r="AW87" s="3" t="str">
        <f>D19</f>
        <v>D56</v>
      </c>
      <c r="AX87" s="3" t="str">
        <f>E19</f>
        <v>D57</v>
      </c>
      <c r="AY87" s="3" t="str">
        <f>G19</f>
        <v>D59</v>
      </c>
      <c r="AZ87" s="3" t="str">
        <f>H19</f>
        <v>D60</v>
      </c>
    </row>
    <row r="88" spans="1:52" customHeight="1" ht="20">
      <c r="A88" s="2" t="s">
        <v>132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H12</f>
        <v>D18</v>
      </c>
      <c r="S88" s="3" t="str">
        <f>C13</f>
        <v>D19</v>
      </c>
      <c r="T88" s="3" t="str">
        <f>D13</f>
        <v>D20</v>
      </c>
      <c r="U88" s="3" t="str">
        <f>E13</f>
        <v>D21</v>
      </c>
      <c r="V88" s="3" t="str">
        <f>F13</f>
        <v>D22</v>
      </c>
      <c r="W88" s="3" t="str">
        <f>G13</f>
        <v>D23</v>
      </c>
      <c r="X88" s="3" t="str">
        <f>H13</f>
        <v>D24</v>
      </c>
      <c r="Y88" s="3" t="str">
        <f>C14</f>
        <v>D25</v>
      </c>
      <c r="Z88" s="3" t="str">
        <f>D14</f>
        <v>D26</v>
      </c>
      <c r="AA88" s="3" t="str">
        <f>E14</f>
        <v>D27</v>
      </c>
      <c r="AB88" s="3" t="str">
        <f>F14</f>
        <v>D28</v>
      </c>
      <c r="AC88" s="3" t="str">
        <f>G14</f>
        <v>D29</v>
      </c>
      <c r="AD88" s="3" t="str">
        <f>C15</f>
        <v>D31</v>
      </c>
      <c r="AE88" s="3" t="str">
        <f>E15</f>
        <v>D33</v>
      </c>
      <c r="AF88" s="3" t="str">
        <f>F15</f>
        <v>D34</v>
      </c>
      <c r="AG88" s="3" t="str">
        <f>H15</f>
        <v>D36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G16</f>
        <v>D41</v>
      </c>
      <c r="AL88" s="3" t="str">
        <f>C17</f>
        <v>D43</v>
      </c>
      <c r="AM88" s="3" t="str">
        <f>D17</f>
        <v>D44</v>
      </c>
      <c r="AN88" s="3" t="str">
        <f>G17</f>
        <v>D47</v>
      </c>
      <c r="AO88" s="3" t="str">
        <f>H17</f>
        <v>D48</v>
      </c>
      <c r="AP88" s="3" t="str">
        <f>D18</f>
        <v>D50</v>
      </c>
      <c r="AQ88" s="3" t="str">
        <f>E18</f>
        <v>D51</v>
      </c>
      <c r="AR88" s="3" t="str">
        <f>F18</f>
        <v>D52</v>
      </c>
      <c r="AS88" s="3" t="str">
        <f>G18</f>
        <v>D53</v>
      </c>
      <c r="AT88" s="3" t="str">
        <f>H18</f>
        <v>D54</v>
      </c>
      <c r="AU88" s="3" t="str">
        <f>C19</f>
        <v>D55</v>
      </c>
      <c r="AV88" s="3" t="str">
        <f>D19</f>
        <v>D56</v>
      </c>
      <c r="AW88" s="3" t="str">
        <f>E19</f>
        <v>D57</v>
      </c>
      <c r="AX88" s="3" t="str">
        <f>F19</f>
        <v>D58</v>
      </c>
      <c r="AY88" s="3" t="str">
        <f>G19</f>
        <v>D59</v>
      </c>
      <c r="AZ88" s="3" t="str">
        <f>H19</f>
        <v>D60</v>
      </c>
    </row>
    <row r="89" spans="1:52" customHeight="1" ht="20">
      <c r="A89" s="2" t="s">
        <v>133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E13</f>
        <v>D21</v>
      </c>
      <c r="T89" s="3" t="str">
        <f>G13</f>
        <v>D23</v>
      </c>
      <c r="U89" s="3" t="str">
        <f>H13</f>
        <v>D24</v>
      </c>
      <c r="V89" s="3" t="str">
        <f>C14</f>
        <v>D25</v>
      </c>
      <c r="W89" s="3" t="str">
        <f>D14</f>
        <v>D26</v>
      </c>
      <c r="X89" s="3" t="str">
        <f>E14</f>
        <v>D27</v>
      </c>
      <c r="Y89" s="3" t="str">
        <f>F14</f>
        <v>D28</v>
      </c>
      <c r="Z89" s="3" t="str">
        <f>G14</f>
        <v>D29</v>
      </c>
      <c r="AA89" s="3" t="str">
        <f>H14</f>
        <v>D30</v>
      </c>
      <c r="AB89" s="3" t="str">
        <f>C15</f>
        <v>D31</v>
      </c>
      <c r="AC89" s="3" t="str">
        <f>D15</f>
        <v>D32</v>
      </c>
      <c r="AD89" s="3" t="str">
        <f>E15</f>
        <v>D33</v>
      </c>
      <c r="AE89" s="3" t="str">
        <f>H15</f>
        <v>D36</v>
      </c>
      <c r="AF89" s="3" t="str">
        <f>C16</f>
        <v>D37</v>
      </c>
      <c r="AG89" s="3" t="str">
        <f>D16</f>
        <v>D38</v>
      </c>
      <c r="AH89" s="3" t="str">
        <f>E16</f>
        <v>D39</v>
      </c>
      <c r="AI89" s="3" t="str">
        <f>F16</f>
        <v>D40</v>
      </c>
      <c r="AJ89" s="3" t="str">
        <f>G16</f>
        <v>D41</v>
      </c>
      <c r="AK89" s="3" t="str">
        <f>H16</f>
        <v>D42</v>
      </c>
      <c r="AL89" s="3" t="str">
        <f>C17</f>
        <v>D43</v>
      </c>
      <c r="AM89" s="3" t="str">
        <f>E17</f>
        <v>D45</v>
      </c>
      <c r="AN89" s="3" t="str">
        <f>F17</f>
        <v>D46</v>
      </c>
      <c r="AO89" s="3" t="str">
        <f>G17</f>
        <v>D47</v>
      </c>
      <c r="AP89" s="3" t="str">
        <f>H17</f>
        <v>D48</v>
      </c>
      <c r="AQ89" s="3" t="str">
        <f>C18</f>
        <v>D49</v>
      </c>
      <c r="AR89" s="3" t="str">
        <f>E18</f>
        <v>D51</v>
      </c>
      <c r="AS89" s="3" t="str">
        <f>F18</f>
        <v>D52</v>
      </c>
      <c r="AT89" s="3" t="str">
        <f>G18</f>
        <v>D53</v>
      </c>
      <c r="AU89" s="3" t="str">
        <f>H18</f>
        <v>D54</v>
      </c>
      <c r="AV89" s="3" t="str">
        <f>C19</f>
        <v>D55</v>
      </c>
      <c r="AW89" s="3" t="str">
        <f>E19</f>
        <v>D57</v>
      </c>
      <c r="AX89" s="3" t="str">
        <f>F19</f>
        <v>D58</v>
      </c>
      <c r="AY89" s="3" t="str">
        <f>G19</f>
        <v>D59</v>
      </c>
      <c r="AZ89" s="3" t="str">
        <f>H19</f>
        <v>D60</v>
      </c>
    </row>
    <row r="90" spans="1:52" customHeight="1" ht="20">
      <c r="A90" s="2" t="s">
        <v>134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D12</f>
        <v>D14</v>
      </c>
      <c r="O90" s="3" t="str">
        <f>E12</f>
        <v>D15</v>
      </c>
      <c r="P90" s="3" t="str">
        <f>G12</f>
        <v>D17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G13</f>
        <v>D23</v>
      </c>
      <c r="W90" s="3" t="str">
        <f>H13</f>
        <v>D24</v>
      </c>
      <c r="X90" s="3" t="str">
        <f>D14</f>
        <v>D26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H14</f>
        <v>D30</v>
      </c>
      <c r="AC90" s="3" t="str">
        <f>C15</f>
        <v>D31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C16</f>
        <v>D37</v>
      </c>
      <c r="AI90" s="3" t="str">
        <f>D16</f>
        <v>D38</v>
      </c>
      <c r="AJ90" s="3" t="str">
        <f>E16</f>
        <v>D39</v>
      </c>
      <c r="AK90" s="3" t="str">
        <f>F16</f>
        <v>D40</v>
      </c>
      <c r="AL90" s="3" t="str">
        <f>H16</f>
        <v>D42</v>
      </c>
      <c r="AM90" s="3" t="str">
        <f>C17</f>
        <v>D43</v>
      </c>
      <c r="AN90" s="3" t="str">
        <f>D17</f>
        <v>D44</v>
      </c>
      <c r="AO90" s="3" t="str">
        <f>E17</f>
        <v>D45</v>
      </c>
      <c r="AP90" s="3" t="str">
        <f>G17</f>
        <v>D47</v>
      </c>
      <c r="AQ90" s="3" t="str">
        <f>H17</f>
        <v>D48</v>
      </c>
      <c r="AR90" s="3" t="str">
        <f>C18</f>
        <v>D49</v>
      </c>
      <c r="AS90" s="3" t="str">
        <f>D18</f>
        <v>D50</v>
      </c>
      <c r="AT90" s="3" t="str">
        <f>E18</f>
        <v>D51</v>
      </c>
      <c r="AU90" s="3" t="str">
        <f>F18</f>
        <v>D52</v>
      </c>
      <c r="AV90" s="3" t="str">
        <f>H18</f>
        <v>D54</v>
      </c>
      <c r="AW90" s="3" t="str">
        <f>C19</f>
        <v>D55</v>
      </c>
      <c r="AX90" s="3" t="str">
        <f>F19</f>
        <v>D58</v>
      </c>
      <c r="AY90" s="3" t="str">
        <f>G19</f>
        <v>D59</v>
      </c>
      <c r="AZ90" s="3" t="str">
        <f>H19</f>
        <v>D60</v>
      </c>
    </row>
    <row r="91" spans="1:52" customHeight="1" ht="20">
      <c r="A91" s="2" t="s">
        <v>135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H13</f>
        <v>D24</v>
      </c>
      <c r="W91" s="3" t="str">
        <f>C14</f>
        <v>D25</v>
      </c>
      <c r="X91" s="3" t="str">
        <f>D14</f>
        <v>D26</v>
      </c>
      <c r="Y91" s="3" t="str">
        <f>E14</f>
        <v>D27</v>
      </c>
      <c r="Z91" s="3" t="str">
        <f>F14</f>
        <v>D28</v>
      </c>
      <c r="AA91" s="3" t="str">
        <f>G14</f>
        <v>D29</v>
      </c>
      <c r="AB91" s="3" t="str">
        <f>H14</f>
        <v>D30</v>
      </c>
      <c r="AC91" s="3" t="str">
        <f>C15</f>
        <v>D31</v>
      </c>
      <c r="AD91" s="3" t="str">
        <f>D15</f>
        <v>D32</v>
      </c>
      <c r="AE91" s="3" t="str">
        <f>F15</f>
        <v>D34</v>
      </c>
      <c r="AF91" s="3" t="str">
        <f>G15</f>
        <v>D35</v>
      </c>
      <c r="AG91" s="3" t="str">
        <f>C16</f>
        <v>D37</v>
      </c>
      <c r="AH91" s="3" t="str">
        <f>D16</f>
        <v>D38</v>
      </c>
      <c r="AI91" s="3" t="str">
        <f>E16</f>
        <v>D39</v>
      </c>
      <c r="AJ91" s="3" t="str">
        <f>F16</f>
        <v>D40</v>
      </c>
      <c r="AK91" s="3" t="str">
        <f>G16</f>
        <v>D41</v>
      </c>
      <c r="AL91" s="3" t="str">
        <f>H16</f>
        <v>D42</v>
      </c>
      <c r="AM91" s="3" t="str">
        <f>C17</f>
        <v>D43</v>
      </c>
      <c r="AN91" s="3" t="str">
        <f>E17</f>
        <v>D45</v>
      </c>
      <c r="AO91" s="3" t="str">
        <f>F17</f>
        <v>D46</v>
      </c>
      <c r="AP91" s="3" t="str">
        <f>G17</f>
        <v>D47</v>
      </c>
      <c r="AQ91" s="3" t="str">
        <f>H17</f>
        <v>D48</v>
      </c>
      <c r="AR91" s="3" t="str">
        <f>C18</f>
        <v>D49</v>
      </c>
      <c r="AS91" s="3" t="str">
        <f>E18</f>
        <v>D51</v>
      </c>
      <c r="AT91" s="3" t="str">
        <f>F18</f>
        <v>D52</v>
      </c>
      <c r="AU91" s="3" t="str">
        <f>G18</f>
        <v>D53</v>
      </c>
      <c r="AV91" s="3" t="str">
        <f>H18</f>
        <v>D54</v>
      </c>
      <c r="AW91" s="3" t="str">
        <f>D19</f>
        <v>D56</v>
      </c>
      <c r="AX91" s="3" t="str">
        <f>F19</f>
        <v>D58</v>
      </c>
      <c r="AY91" s="3" t="str">
        <f>G19</f>
        <v>D59</v>
      </c>
      <c r="AZ91" s="3" t="str">
        <f>H19</f>
        <v>D60</v>
      </c>
    </row>
    <row r="92" spans="1:52" customHeight="1" ht="20">
      <c r="A92" s="2" t="s">
        <v>136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H12</f>
        <v>D18</v>
      </c>
      <c r="R92" s="3" t="str">
        <f>D13</f>
        <v>D20</v>
      </c>
      <c r="S92" s="3" t="str">
        <f>F13</f>
        <v>D22</v>
      </c>
      <c r="T92" s="3" t="str">
        <f>G13</f>
        <v>D23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E14</f>
        <v>D27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G15</f>
        <v>D35</v>
      </c>
      <c r="AE92" s="3" t="str">
        <f>H15</f>
        <v>D36</v>
      </c>
      <c r="AF92" s="3" t="str">
        <f>C16</f>
        <v>D37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G16</f>
        <v>D41</v>
      </c>
      <c r="AK92" s="3" t="str">
        <f>H16</f>
        <v>D42</v>
      </c>
      <c r="AL92" s="3" t="str">
        <f>C17</f>
        <v>D43</v>
      </c>
      <c r="AM92" s="3" t="str">
        <f>D17</f>
        <v>D44</v>
      </c>
      <c r="AN92" s="3" t="str">
        <f>F17</f>
        <v>D46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D18</f>
        <v>D50</v>
      </c>
      <c r="AS92" s="3" t="str">
        <f>F18</f>
        <v>D52</v>
      </c>
      <c r="AT92" s="3" t="str">
        <f>H18</f>
        <v>D54</v>
      </c>
      <c r="AU92" s="3" t="str">
        <f>C19</f>
        <v>D55</v>
      </c>
      <c r="AV92" s="3" t="str">
        <f>D19</f>
        <v>D56</v>
      </c>
      <c r="AW92" s="3" t="str">
        <f>E19</f>
        <v>D57</v>
      </c>
      <c r="AX92" s="3" t="str">
        <f>F19</f>
        <v>D58</v>
      </c>
      <c r="AY92" s="3" t="str">
        <f>G19</f>
        <v>D59</v>
      </c>
      <c r="AZ92" s="3" t="str">
        <f>H19</f>
        <v>D60</v>
      </c>
    </row>
    <row r="93" spans="1:52" customHeight="1" ht="20">
      <c r="A93" s="2" t="s">
        <v>137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D13</f>
        <v>D20</v>
      </c>
      <c r="S93" s="3" t="str">
        <f>E13</f>
        <v>D21</v>
      </c>
      <c r="T93" s="3" t="str">
        <f>G13</f>
        <v>D23</v>
      </c>
      <c r="U93" s="3" t="str">
        <f>C14</f>
        <v>D25</v>
      </c>
      <c r="V93" s="3" t="str">
        <f>D14</f>
        <v>D26</v>
      </c>
      <c r="W93" s="3" t="str">
        <f>E14</f>
        <v>D27</v>
      </c>
      <c r="X93" s="3" t="str">
        <f>F14</f>
        <v>D28</v>
      </c>
      <c r="Y93" s="3" t="str">
        <f>G14</f>
        <v>D29</v>
      </c>
      <c r="Z93" s="3" t="str">
        <f>C15</f>
        <v>D31</v>
      </c>
      <c r="AA93" s="3" t="str">
        <f>D15</f>
        <v>D32</v>
      </c>
      <c r="AB93" s="3" t="str">
        <f>E15</f>
        <v>D33</v>
      </c>
      <c r="AC93" s="3" t="str">
        <f>F15</f>
        <v>D34</v>
      </c>
      <c r="AD93" s="3" t="str">
        <f>G15</f>
        <v>D35</v>
      </c>
      <c r="AE93" s="3" t="str">
        <f>H15</f>
        <v>D36</v>
      </c>
      <c r="AF93" s="3" t="str">
        <f>C16</f>
        <v>D37</v>
      </c>
      <c r="AG93" s="3" t="str">
        <f>D16</f>
        <v>D38</v>
      </c>
      <c r="AH93" s="3" t="str">
        <f>F16</f>
        <v>D40</v>
      </c>
      <c r="AI93" s="3" t="str">
        <f>G16</f>
        <v>D41</v>
      </c>
      <c r="AJ93" s="3" t="str">
        <f>C17</f>
        <v>D43</v>
      </c>
      <c r="AK93" s="3" t="str">
        <f>D17</f>
        <v>D44</v>
      </c>
      <c r="AL93" s="3" t="str">
        <f>E17</f>
        <v>D45</v>
      </c>
      <c r="AM93" s="3" t="str">
        <f>F17</f>
        <v>D46</v>
      </c>
      <c r="AN93" s="3" t="str">
        <f>G17</f>
        <v>D47</v>
      </c>
      <c r="AO93" s="3" t="str">
        <f>H17</f>
        <v>D48</v>
      </c>
      <c r="AP93" s="3" t="str">
        <f>D18</f>
        <v>D50</v>
      </c>
      <c r="AQ93" s="3" t="str">
        <f>E18</f>
        <v>D51</v>
      </c>
      <c r="AR93" s="3" t="str">
        <f>F18</f>
        <v>D52</v>
      </c>
      <c r="AS93" s="3" t="str">
        <f>G18</f>
        <v>D53</v>
      </c>
      <c r="AT93" s="3" t="str">
        <f>H18</f>
        <v>D54</v>
      </c>
      <c r="AU93" s="3" t="str">
        <f>C19</f>
        <v>D55</v>
      </c>
      <c r="AV93" s="3" t="str">
        <f>D19</f>
        <v>D56</v>
      </c>
      <c r="AW93" s="3" t="str">
        <f>E19</f>
        <v>D57</v>
      </c>
      <c r="AX93" s="3" t="str">
        <f>F19</f>
        <v>D58</v>
      </c>
      <c r="AY93" s="3" t="str">
        <f>G19</f>
        <v>D59</v>
      </c>
      <c r="AZ93" s="3" t="str">
        <f>H19</f>
        <v>D60</v>
      </c>
    </row>
    <row r="94" spans="1:52" customHeight="1" ht="20">
      <c r="A94" s="2" t="s">
        <v>138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C14</f>
        <v>D25</v>
      </c>
      <c r="X94" s="3" t="str">
        <f>D14</f>
        <v>D26</v>
      </c>
      <c r="Y94" s="3" t="str">
        <f>F14</f>
        <v>D28</v>
      </c>
      <c r="Z94" s="3" t="str">
        <f>H14</f>
        <v>D30</v>
      </c>
      <c r="AA94" s="3" t="str">
        <f>C15</f>
        <v>D31</v>
      </c>
      <c r="AB94" s="3" t="str">
        <f>D15</f>
        <v>D32</v>
      </c>
      <c r="AC94" s="3" t="str">
        <f>E15</f>
        <v>D33</v>
      </c>
      <c r="AD94" s="3" t="str">
        <f>G15</f>
        <v>D35</v>
      </c>
      <c r="AE94" s="3" t="str">
        <f>H15</f>
        <v>D36</v>
      </c>
      <c r="AF94" s="3" t="str">
        <f>C16</f>
        <v>D37</v>
      </c>
      <c r="AG94" s="3" t="str">
        <f>E16</f>
        <v>D39</v>
      </c>
      <c r="AH94" s="3" t="str">
        <f>F16</f>
        <v>D40</v>
      </c>
      <c r="AI94" s="3" t="str">
        <f>G16</f>
        <v>D41</v>
      </c>
      <c r="AJ94" s="3" t="str">
        <f>H16</f>
        <v>D42</v>
      </c>
      <c r="AK94" s="3" t="str">
        <f>C17</f>
        <v>D43</v>
      </c>
      <c r="AL94" s="3" t="str">
        <f>D17</f>
        <v>D44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H17</f>
        <v>D48</v>
      </c>
      <c r="AQ94" s="3" t="str">
        <f>C18</f>
        <v>D49</v>
      </c>
      <c r="AR94" s="3" t="str">
        <f>D18</f>
        <v>D50</v>
      </c>
      <c r="AS94" s="3" t="str">
        <f>E18</f>
        <v>D51</v>
      </c>
      <c r="AT94" s="3" t="str">
        <f>F18</f>
        <v>D52</v>
      </c>
      <c r="AU94" s="3" t="str">
        <f>G18</f>
        <v>D53</v>
      </c>
      <c r="AV94" s="3" t="str">
        <f>H18</f>
        <v>D54</v>
      </c>
      <c r="AW94" s="3" t="str">
        <f>D19</f>
        <v>D56</v>
      </c>
      <c r="AX94" s="3" t="str">
        <f>E19</f>
        <v>D57</v>
      </c>
      <c r="AY94" s="3" t="str">
        <f>F19</f>
        <v>D58</v>
      </c>
      <c r="AZ94" s="3" t="str">
        <f>H19</f>
        <v>D60</v>
      </c>
    </row>
    <row r="95" spans="1:52" customHeight="1" ht="20">
      <c r="A95" s="2" t="s">
        <v>139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  <c r="S95" s="3" t="str">
        <f>D13</f>
        <v>D20</v>
      </c>
      <c r="T95" s="3" t="str">
        <f>E13</f>
        <v>D21</v>
      </c>
      <c r="U95" s="3" t="str">
        <f>F13</f>
        <v>D22</v>
      </c>
      <c r="V95" s="3" t="str">
        <f>G13</f>
        <v>D23</v>
      </c>
      <c r="W95" s="3" t="str">
        <f>H13</f>
        <v>D24</v>
      </c>
      <c r="X95" s="3" t="str">
        <f>C14</f>
        <v>D25</v>
      </c>
      <c r="Y95" s="3" t="str">
        <f>E14</f>
        <v>D27</v>
      </c>
      <c r="Z95" s="3" t="str">
        <f>F14</f>
        <v>D28</v>
      </c>
      <c r="AA95" s="3" t="str">
        <f>G14</f>
        <v>D29</v>
      </c>
      <c r="AB95" s="3" t="str">
        <f>H14</f>
        <v>D30</v>
      </c>
      <c r="AC95" s="3" t="str">
        <f>C15</f>
        <v>D31</v>
      </c>
      <c r="AD95" s="3" t="str">
        <f>D15</f>
        <v>D32</v>
      </c>
      <c r="AE95" s="3" t="str">
        <f>E15</f>
        <v>D33</v>
      </c>
      <c r="AF95" s="3" t="str">
        <f>F15</f>
        <v>D34</v>
      </c>
      <c r="AG95" s="3" t="str">
        <f>G15</f>
        <v>D35</v>
      </c>
      <c r="AH95" s="3" t="str">
        <f>H15</f>
        <v>D36</v>
      </c>
      <c r="AI95" s="3" t="str">
        <f>D16</f>
        <v>D38</v>
      </c>
      <c r="AJ95" s="3" t="str">
        <f>E16</f>
        <v>D39</v>
      </c>
      <c r="AK95" s="3" t="str">
        <f>F16</f>
        <v>D40</v>
      </c>
      <c r="AL95" s="3" t="str">
        <f>G16</f>
        <v>D41</v>
      </c>
      <c r="AM95" s="3" t="str">
        <f>H16</f>
        <v>D42</v>
      </c>
      <c r="AN95" s="3" t="str">
        <f>C17</f>
        <v>D43</v>
      </c>
      <c r="AO95" s="3" t="str">
        <f>D17</f>
        <v>D44</v>
      </c>
      <c r="AP95" s="3" t="str">
        <f>E17</f>
        <v>D45</v>
      </c>
      <c r="AQ95" s="3" t="str">
        <f>G17</f>
        <v>D47</v>
      </c>
      <c r="AR95" s="3" t="str">
        <f>H17</f>
        <v>D48</v>
      </c>
      <c r="AS95" s="3" t="str">
        <f>D18</f>
        <v>D50</v>
      </c>
      <c r="AT95" s="3" t="str">
        <f>E18</f>
        <v>D51</v>
      </c>
      <c r="AU95" s="3" t="str">
        <f>F18</f>
        <v>D52</v>
      </c>
      <c r="AV95" s="3" t="str">
        <f>H18</f>
        <v>D54</v>
      </c>
      <c r="AW95" s="3" t="str">
        <f>C19</f>
        <v>D55</v>
      </c>
      <c r="AX95" s="3" t="str">
        <f>D19</f>
        <v>D56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140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D13</f>
        <v>D20</v>
      </c>
      <c r="T96" s="3" t="str">
        <f>G13</f>
        <v>D23</v>
      </c>
      <c r="U96" s="3" t="str">
        <f>C14</f>
        <v>D25</v>
      </c>
      <c r="V96" s="3" t="str">
        <f>D14</f>
        <v>D26</v>
      </c>
      <c r="W96" s="3" t="str">
        <f>E14</f>
        <v>D27</v>
      </c>
      <c r="X96" s="3" t="str">
        <f>F14</f>
        <v>D28</v>
      </c>
      <c r="Y96" s="3" t="str">
        <f>G14</f>
        <v>D29</v>
      </c>
      <c r="Z96" s="3" t="str">
        <f>H14</f>
        <v>D30</v>
      </c>
      <c r="AA96" s="3" t="str">
        <f>C15</f>
        <v>D31</v>
      </c>
      <c r="AB96" s="3" t="str">
        <f>D15</f>
        <v>D32</v>
      </c>
      <c r="AC96" s="3" t="str">
        <f>E15</f>
        <v>D33</v>
      </c>
      <c r="AD96" s="3" t="str">
        <f>G15</f>
        <v>D35</v>
      </c>
      <c r="AE96" s="3" t="str">
        <f>H15</f>
        <v>D36</v>
      </c>
      <c r="AF96" s="3" t="str">
        <f>D16</f>
        <v>D38</v>
      </c>
      <c r="AG96" s="3" t="str">
        <f>E16</f>
        <v>D39</v>
      </c>
      <c r="AH96" s="3" t="str">
        <f>F16</f>
        <v>D40</v>
      </c>
      <c r="AI96" s="3" t="str">
        <f>G16</f>
        <v>D41</v>
      </c>
      <c r="AJ96" s="3" t="str">
        <f>H16</f>
        <v>D42</v>
      </c>
      <c r="AK96" s="3" t="str">
        <f>C17</f>
        <v>D43</v>
      </c>
      <c r="AL96" s="3" t="str">
        <f>D17</f>
        <v>D44</v>
      </c>
      <c r="AM96" s="3" t="str">
        <f>E17</f>
        <v>D45</v>
      </c>
      <c r="AN96" s="3" t="str">
        <f>F17</f>
        <v>D46</v>
      </c>
      <c r="AO96" s="3" t="str">
        <f>H17</f>
        <v>D48</v>
      </c>
      <c r="AP96" s="3" t="str">
        <f>C18</f>
        <v>D49</v>
      </c>
      <c r="AQ96" s="3" t="str">
        <f>D18</f>
        <v>D50</v>
      </c>
      <c r="AR96" s="3" t="str">
        <f>E18</f>
        <v>D51</v>
      </c>
      <c r="AS96" s="3" t="str">
        <f>F18</f>
        <v>D52</v>
      </c>
      <c r="AT96" s="3" t="str">
        <f>G18</f>
        <v>D53</v>
      </c>
      <c r="AU96" s="3" t="str">
        <f>H18</f>
        <v>D54</v>
      </c>
      <c r="AV96" s="3" t="str">
        <f>C19</f>
        <v>D55</v>
      </c>
      <c r="AW96" s="3" t="str">
        <f>D19</f>
        <v>D56</v>
      </c>
      <c r="AX96" s="3" t="str">
        <f>E19</f>
        <v>D57</v>
      </c>
      <c r="AY96" s="3" t="str">
        <f>G19</f>
        <v>D59</v>
      </c>
      <c r="AZ96" s="3" t="str">
        <f>H19</f>
        <v>D60</v>
      </c>
    </row>
    <row r="97" spans="1:52" customHeight="1" ht="20">
      <c r="A97" s="2" t="s">
        <v>141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C13</f>
        <v>D19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C15</f>
        <v>D31</v>
      </c>
      <c r="AC97" s="3" t="str">
        <f>D15</f>
        <v>D32</v>
      </c>
      <c r="AD97" s="3" t="str">
        <f>E15</f>
        <v>D33</v>
      </c>
      <c r="AE97" s="3" t="str">
        <f>F15</f>
        <v>D34</v>
      </c>
      <c r="AF97" s="3" t="str">
        <f>G15</f>
        <v>D35</v>
      </c>
      <c r="AG97" s="3" t="str">
        <f>H15</f>
        <v>D36</v>
      </c>
      <c r="AH97" s="3" t="str">
        <f>C16</f>
        <v>D37</v>
      </c>
      <c r="AI97" s="3" t="str">
        <f>D16</f>
        <v>D38</v>
      </c>
      <c r="AJ97" s="3" t="str">
        <f>E16</f>
        <v>D39</v>
      </c>
      <c r="AK97" s="3" t="str">
        <f>F16</f>
        <v>D40</v>
      </c>
      <c r="AL97" s="3" t="str">
        <f>G16</f>
        <v>D41</v>
      </c>
      <c r="AM97" s="3" t="str">
        <f>D17</f>
        <v>D44</v>
      </c>
      <c r="AN97" s="3" t="str">
        <f>F17</f>
        <v>D46</v>
      </c>
      <c r="AO97" s="3" t="str">
        <f>H17</f>
        <v>D48</v>
      </c>
      <c r="AP97" s="3" t="str">
        <f>C18</f>
        <v>D49</v>
      </c>
      <c r="AQ97" s="3" t="str">
        <f>D18</f>
        <v>D50</v>
      </c>
      <c r="AR97" s="3" t="str">
        <f>E18</f>
        <v>D51</v>
      </c>
      <c r="AS97" s="3" t="str">
        <f>F18</f>
        <v>D52</v>
      </c>
      <c r="AT97" s="3" t="str">
        <f>G18</f>
        <v>D53</v>
      </c>
      <c r="AU97" s="3" t="str">
        <f>H18</f>
        <v>D54</v>
      </c>
      <c r="AV97" s="3" t="str">
        <f>C19</f>
        <v>D55</v>
      </c>
      <c r="AW97" s="3" t="str">
        <f>D19</f>
        <v>D56</v>
      </c>
      <c r="AX97" s="3" t="str">
        <f>E19</f>
        <v>D57</v>
      </c>
      <c r="AY97" s="3" t="str">
        <f>F19</f>
        <v>D58</v>
      </c>
      <c r="AZ97" s="3" t="str">
        <f>H19</f>
        <v>D60</v>
      </c>
    </row>
    <row r="98" spans="1:52" customHeight="1" ht="20">
      <c r="A98" s="2" t="s">
        <v>142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D13</f>
        <v>D20</v>
      </c>
      <c r="U98" s="3" t="str">
        <f>G13</f>
        <v>D23</v>
      </c>
      <c r="V98" s="3" t="str">
        <f>H13</f>
        <v>D24</v>
      </c>
      <c r="W98" s="3" t="str">
        <f>E14</f>
        <v>D27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D15</f>
        <v>D32</v>
      </c>
      <c r="AB98" s="3" t="str">
        <f>E15</f>
        <v>D33</v>
      </c>
      <c r="AC98" s="3" t="str">
        <f>F15</f>
        <v>D34</v>
      </c>
      <c r="AD98" s="3" t="str">
        <f>G15</f>
        <v>D35</v>
      </c>
      <c r="AE98" s="3" t="str">
        <f>H15</f>
        <v>D36</v>
      </c>
      <c r="AF98" s="3" t="str">
        <f>C16</f>
        <v>D37</v>
      </c>
      <c r="AG98" s="3" t="str">
        <f>E16</f>
        <v>D39</v>
      </c>
      <c r="AH98" s="3" t="str">
        <f>F16</f>
        <v>D40</v>
      </c>
      <c r="AI98" s="3" t="str">
        <f>G16</f>
        <v>D41</v>
      </c>
      <c r="AJ98" s="3" t="str">
        <f>H16</f>
        <v>D42</v>
      </c>
      <c r="AK98" s="3" t="str">
        <f>C17</f>
        <v>D43</v>
      </c>
      <c r="AL98" s="3" t="str">
        <f>D17</f>
        <v>D44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C18</f>
        <v>D49</v>
      </c>
      <c r="AQ98" s="3" t="str">
        <f>D18</f>
        <v>D50</v>
      </c>
      <c r="AR98" s="3" t="str">
        <f>E18</f>
        <v>D51</v>
      </c>
      <c r="AS98" s="3" t="str">
        <f>F18</f>
        <v>D52</v>
      </c>
      <c r="AT98" s="3" t="str">
        <f>H18</f>
        <v>D54</v>
      </c>
      <c r="AU98" s="3" t="str">
        <f>C19</f>
        <v>D55</v>
      </c>
      <c r="AV98" s="3" t="str">
        <f>D19</f>
        <v>D56</v>
      </c>
      <c r="AW98" s="3" t="str">
        <f>E19</f>
        <v>D57</v>
      </c>
      <c r="AX98" s="3" t="str">
        <f>F19</f>
        <v>D58</v>
      </c>
      <c r="AY98" s="3" t="str">
        <f>G19</f>
        <v>D59</v>
      </c>
      <c r="AZ98" s="3" t="str">
        <f>H19</f>
        <v>D60</v>
      </c>
    </row>
    <row r="99" spans="1:52" customHeight="1" ht="20">
      <c r="A99" s="2" t="s">
        <v>143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E13</f>
        <v>D21</v>
      </c>
      <c r="T99" s="3" t="str">
        <f>H13</f>
        <v>D24</v>
      </c>
      <c r="U99" s="3" t="str">
        <f>C14</f>
        <v>D25</v>
      </c>
      <c r="V99" s="3" t="str">
        <f>D14</f>
        <v>D26</v>
      </c>
      <c r="W99" s="3" t="str">
        <f>E14</f>
        <v>D27</v>
      </c>
      <c r="X99" s="3" t="str">
        <f>F14</f>
        <v>D28</v>
      </c>
      <c r="Y99" s="3" t="str">
        <f>G14</f>
        <v>D29</v>
      </c>
      <c r="Z99" s="3" t="str">
        <f>H14</f>
        <v>D30</v>
      </c>
      <c r="AA99" s="3" t="str">
        <f>C15</f>
        <v>D31</v>
      </c>
      <c r="AB99" s="3" t="str">
        <f>E15</f>
        <v>D33</v>
      </c>
      <c r="AC99" s="3" t="str">
        <f>F15</f>
        <v>D34</v>
      </c>
      <c r="AD99" s="3" t="str">
        <f>G15</f>
        <v>D35</v>
      </c>
      <c r="AE99" s="3" t="str">
        <f>H15</f>
        <v>D36</v>
      </c>
      <c r="AF99" s="3" t="str">
        <f>C16</f>
        <v>D37</v>
      </c>
      <c r="AG99" s="3" t="str">
        <f>D16</f>
        <v>D38</v>
      </c>
      <c r="AH99" s="3" t="str">
        <f>E16</f>
        <v>D39</v>
      </c>
      <c r="AI99" s="3" t="str">
        <f>G16</f>
        <v>D41</v>
      </c>
      <c r="AJ99" s="3" t="str">
        <f>D17</f>
        <v>D44</v>
      </c>
      <c r="AK99" s="3" t="str">
        <f>E17</f>
        <v>D45</v>
      </c>
      <c r="AL99" s="3" t="str">
        <f>F17</f>
        <v>D46</v>
      </c>
      <c r="AM99" s="3" t="str">
        <f>G17</f>
        <v>D47</v>
      </c>
      <c r="AN99" s="3" t="str">
        <f>H17</f>
        <v>D48</v>
      </c>
      <c r="AO99" s="3" t="str">
        <f>C18</f>
        <v>D49</v>
      </c>
      <c r="AP99" s="3" t="str">
        <f>D18</f>
        <v>D50</v>
      </c>
      <c r="AQ99" s="3" t="str">
        <f>E18</f>
        <v>D51</v>
      </c>
      <c r="AR99" s="3" t="str">
        <f>F18</f>
        <v>D52</v>
      </c>
      <c r="AS99" s="3" t="str">
        <f>G18</f>
        <v>D53</v>
      </c>
      <c r="AT99" s="3" t="str">
        <f>H18</f>
        <v>D54</v>
      </c>
      <c r="AU99" s="3" t="str">
        <f>C19</f>
        <v>D55</v>
      </c>
      <c r="AV99" s="3" t="str">
        <f>D19</f>
        <v>D56</v>
      </c>
      <c r="AW99" s="3" t="str">
        <f>E19</f>
        <v>D57</v>
      </c>
      <c r="AX99" s="3" t="str">
        <f>F19</f>
        <v>D58</v>
      </c>
      <c r="AY99" s="3" t="str">
        <f>G19</f>
        <v>D59</v>
      </c>
      <c r="AZ99" s="3" t="str">
        <f>H19</f>
        <v>D60</v>
      </c>
    </row>
    <row r="100" spans="1:52" customHeight="1" ht="20">
      <c r="A100" s="2" t="s">
        <v>144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  <c r="T100" s="3" t="str">
        <f>F13</f>
        <v>D22</v>
      </c>
      <c r="U100" s="3" t="str">
        <f>H13</f>
        <v>D24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G14</f>
        <v>D29</v>
      </c>
      <c r="AA100" s="3" t="str">
        <f>H14</f>
        <v>D30</v>
      </c>
      <c r="AB100" s="3" t="str">
        <f>C15</f>
        <v>D31</v>
      </c>
      <c r="AC100" s="3" t="str">
        <f>D15</f>
        <v>D32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D16</f>
        <v>D38</v>
      </c>
      <c r="AI100" s="3" t="str">
        <f>F16</f>
        <v>D40</v>
      </c>
      <c r="AJ100" s="3" t="str">
        <f>G16</f>
        <v>D41</v>
      </c>
      <c r="AK100" s="3" t="str">
        <f>H16</f>
        <v>D42</v>
      </c>
      <c r="AL100" s="3" t="str">
        <f>D17</f>
        <v>D44</v>
      </c>
      <c r="AM100" s="3" t="str">
        <f>E17</f>
        <v>D45</v>
      </c>
      <c r="AN100" s="3" t="str">
        <f>F17</f>
        <v>D46</v>
      </c>
      <c r="AO100" s="3" t="str">
        <f>G17</f>
        <v>D47</v>
      </c>
      <c r="AP100" s="3" t="str">
        <f>H17</f>
        <v>D48</v>
      </c>
      <c r="AQ100" s="3" t="str">
        <f>C18</f>
        <v>D49</v>
      </c>
      <c r="AR100" s="3" t="str">
        <f>E18</f>
        <v>D51</v>
      </c>
      <c r="AS100" s="3" t="str">
        <f>F18</f>
        <v>D52</v>
      </c>
      <c r="AT100" s="3" t="str">
        <f>G18</f>
        <v>D53</v>
      </c>
      <c r="AU100" s="3" t="str">
        <f>H18</f>
        <v>D54</v>
      </c>
      <c r="AV100" s="3" t="str">
        <f>C19</f>
        <v>D55</v>
      </c>
      <c r="AW100" s="3" t="str">
        <f>E19</f>
        <v>D57</v>
      </c>
      <c r="AX100" s="3" t="str">
        <f>F19</f>
        <v>D58</v>
      </c>
      <c r="AY100" s="3" t="str">
        <f>G19</f>
        <v>D59</v>
      </c>
      <c r="AZ100" s="3" t="str">
        <f>H19</f>
        <v>D60</v>
      </c>
    </row>
    <row r="101" spans="1:52" customHeight="1" ht="20">
      <c r="A101" s="2" t="s">
        <v>145</v>
      </c>
      <c r="C101" s="3" t="str">
        <f>E10</f>
        <v>D3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E14</f>
        <v>D27</v>
      </c>
      <c r="Z101" s="3" t="str">
        <f>F14</f>
        <v>D28</v>
      </c>
      <c r="AA101" s="3" t="str">
        <f>G14</f>
        <v>D29</v>
      </c>
      <c r="AB101" s="3" t="str">
        <f>H14</f>
        <v>D30</v>
      </c>
      <c r="AC101" s="3" t="str">
        <f>C15</f>
        <v>D31</v>
      </c>
      <c r="AD101" s="3" t="str">
        <f>D15</f>
        <v>D32</v>
      </c>
      <c r="AE101" s="3" t="str">
        <f>E15</f>
        <v>D33</v>
      </c>
      <c r="AF101" s="3" t="str">
        <f>F15</f>
        <v>D34</v>
      </c>
      <c r="AG101" s="3" t="str">
        <f>H15</f>
        <v>D36</v>
      </c>
      <c r="AH101" s="3" t="str">
        <f>C16</f>
        <v>D37</v>
      </c>
      <c r="AI101" s="3" t="str">
        <f>E16</f>
        <v>D39</v>
      </c>
      <c r="AJ101" s="3" t="str">
        <f>G16</f>
        <v>D41</v>
      </c>
      <c r="AK101" s="3" t="str">
        <f>H16</f>
        <v>D42</v>
      </c>
      <c r="AL101" s="3" t="str">
        <f>C17</f>
        <v>D43</v>
      </c>
      <c r="AM101" s="3" t="str">
        <f>D17</f>
        <v>D44</v>
      </c>
      <c r="AN101" s="3" t="str">
        <f>E17</f>
        <v>D45</v>
      </c>
      <c r="AO101" s="3" t="str">
        <f>F17</f>
        <v>D46</v>
      </c>
      <c r="AP101" s="3" t="str">
        <f>H17</f>
        <v>D48</v>
      </c>
      <c r="AQ101" s="3" t="str">
        <f>C18</f>
        <v>D49</v>
      </c>
      <c r="AR101" s="3" t="str">
        <f>D18</f>
        <v>D50</v>
      </c>
      <c r="AS101" s="3" t="str">
        <f>E18</f>
        <v>D51</v>
      </c>
      <c r="AT101" s="3" t="str">
        <f>G18</f>
        <v>D53</v>
      </c>
      <c r="AU101" s="3" t="str">
        <f>C19</f>
        <v>D55</v>
      </c>
      <c r="AV101" s="3" t="str">
        <f>D19</f>
        <v>D56</v>
      </c>
      <c r="AW101" s="3" t="str">
        <f>E19</f>
        <v>D57</v>
      </c>
      <c r="AX101" s="3" t="str">
        <f>F19</f>
        <v>D58</v>
      </c>
      <c r="AY101" s="3" t="str">
        <f>G19</f>
        <v>D59</v>
      </c>
      <c r="AZ101" s="3" t="str">
        <f>H19</f>
        <v>D60</v>
      </c>
    </row>
    <row r="103" spans="1:52" customHeight="1" ht="20">
      <c r="A103" s="1" t="s">
        <v>146</v>
      </c>
    </row>
    <row r="104" spans="1:52" customHeight="1" ht="20">
      <c r="A104" s="1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3:J103"/>
    <mergeCell ref="A104:J1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2018-06-30T10:51:24-03:00</dcterms:created>
  <dcterms:modified xsi:type="dcterms:W3CDTF">2018-06-30T10:51:24-03:00</dcterms:modified>
  <dc:title>Untitled Spreadsheet</dc:title>
  <dc:description/>
  <dc:subject/>
  <cp:keywords/>
  <cp:category/>
</cp:coreProperties>
</file>