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<sst xmlns="http://schemas.openxmlformats.org/spreadsheetml/2006/main" uniqueCount="357">
  <si>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</si>
  <si>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</si>
  <si>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60 dezenas com 50 dezenas por jogo</t>
  </si>
  <si>
    <t>garantindo 17 acertos se acertar 17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</si>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</sst>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E16</f>
        <v>D39</v>
      </c>
      <c r="AN24" s="3" t="str">
        <f>C17</f>
        <v>D43</v>
      </c>
      <c r="AO24" s="3" t="str">
        <f>E17</f>
        <v>D45</v>
      </c>
      <c r="AP24" s="3" t="str">
        <f>G17</f>
        <v>D47</v>
      </c>
      <c r="AQ24" s="3" t="str">
        <f>E18</f>
        <v>D51</v>
      </c>
      <c r="AR24" s="3" t="str">
        <f>F18</f>
        <v>D52</v>
      </c>
      <c r="AS24" s="3" t="str">
        <f>G18</f>
        <v>D53</v>
      </c>
      <c r="AT24" s="3" t="str">
        <f>H18</f>
        <v>D54</v>
      </c>
      <c r="AU24" s="3" t="str">
        <f>C19</f>
        <v>D55</v>
      </c>
      <c r="AV24" s="3" t="str">
        <f>D19</f>
        <v>D56</v>
      </c>
      <c r="AW24" s="3" t="str">
        <f>E19</f>
        <v>D57</v>
      </c>
      <c r="AX24" s="3" t="str">
        <f>F19</f>
        <v>D58</v>
      </c>
      <c r="AY24" s="3" t="str">
        <f>G19</f>
        <v>D59</v>
      </c>
      <c r="AZ24" s="3" t="str">
        <f>H19</f>
        <v>D60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C16</f>
        <v>D37</v>
      </c>
      <c r="AM25" s="3" t="str">
        <f>G16</f>
        <v>D41</v>
      </c>
      <c r="AN25" s="3" t="str">
        <f>C17</f>
        <v>D43</v>
      </c>
      <c r="AO25" s="3" t="str">
        <f>D17</f>
        <v>D44</v>
      </c>
      <c r="AP25" s="3" t="str">
        <f>H17</f>
        <v>D48</v>
      </c>
      <c r="AQ25" s="3" t="str">
        <f>E18</f>
        <v>D51</v>
      </c>
      <c r="AR25" s="3" t="str">
        <f>F18</f>
        <v>D52</v>
      </c>
      <c r="AS25" s="3" t="str">
        <f>G18</f>
        <v>D53</v>
      </c>
      <c r="AT25" s="3" t="str">
        <f>H18</f>
        <v>D54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C16</f>
        <v>D37</v>
      </c>
      <c r="AL26" s="3" t="str">
        <f>D16</f>
        <v>D38</v>
      </c>
      <c r="AM26" s="3" t="str">
        <f>G16</f>
        <v>D41</v>
      </c>
      <c r="AN26" s="3" t="str">
        <f>H16</f>
        <v>D42</v>
      </c>
      <c r="AO26" s="3" t="str">
        <f>G17</f>
        <v>D47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E14</f>
        <v>D27</v>
      </c>
      <c r="AD27" s="3" t="str">
        <f>F14</f>
        <v>D28</v>
      </c>
      <c r="AE27" s="3" t="str">
        <f>G14</f>
        <v>D29</v>
      </c>
      <c r="AF27" s="3" t="str">
        <f>H14</f>
        <v>D30</v>
      </c>
      <c r="AG27" s="3" t="str">
        <f>C15</f>
        <v>D31</v>
      </c>
      <c r="AH27" s="3" t="str">
        <f>D15</f>
        <v>D32</v>
      </c>
      <c r="AI27" s="3" t="str">
        <f>E15</f>
        <v>D33</v>
      </c>
      <c r="AJ27" s="3" t="str">
        <f>F15</f>
        <v>D34</v>
      </c>
      <c r="AK27" s="3" t="str">
        <f>C16</f>
        <v>D37</v>
      </c>
      <c r="AL27" s="3" t="str">
        <f>F16</f>
        <v>D40</v>
      </c>
      <c r="AM27" s="3" t="str">
        <f>D17</f>
        <v>D44</v>
      </c>
      <c r="AN27" s="3" t="str">
        <f>F17</f>
        <v>D46</v>
      </c>
      <c r="AO27" s="3" t="str">
        <f>G17</f>
        <v>D47</v>
      </c>
      <c r="AP27" s="3" t="str">
        <f>C18</f>
        <v>D49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D14</f>
        <v>D26</v>
      </c>
      <c r="AC28" s="3" t="str">
        <f>E14</f>
        <v>D27</v>
      </c>
      <c r="AD28" s="3" t="str">
        <f>F14</f>
        <v>D28</v>
      </c>
      <c r="AE28" s="3" t="str">
        <f>G14</f>
        <v>D29</v>
      </c>
      <c r="AF28" s="3" t="str">
        <f>H14</f>
        <v>D30</v>
      </c>
      <c r="AG28" s="3" t="str">
        <f>C15</f>
        <v>D31</v>
      </c>
      <c r="AH28" s="3" t="str">
        <f>D15</f>
        <v>D32</v>
      </c>
      <c r="AI28" s="3" t="str">
        <f>E15</f>
        <v>D33</v>
      </c>
      <c r="AJ28" s="3" t="str">
        <f>G15</f>
        <v>D35</v>
      </c>
      <c r="AK28" s="3" t="str">
        <f>H15</f>
        <v>D36</v>
      </c>
      <c r="AL28" s="3" t="str">
        <f>D16</f>
        <v>D38</v>
      </c>
      <c r="AM28" s="3" t="str">
        <f>E16</f>
        <v>D39</v>
      </c>
      <c r="AN28" s="3" t="str">
        <f>H16</f>
        <v>D42</v>
      </c>
      <c r="AO28" s="3" t="str">
        <f>F17</f>
        <v>D46</v>
      </c>
      <c r="AP28" s="3" t="str">
        <f>C18</f>
        <v>D49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E19</f>
        <v>D57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C14</f>
        <v>D25</v>
      </c>
      <c r="AB29" s="3" t="str">
        <f>D14</f>
        <v>D26</v>
      </c>
      <c r="AC29" s="3" t="str">
        <f>E14</f>
        <v>D27</v>
      </c>
      <c r="AD29" s="3" t="str">
        <f>F14</f>
        <v>D28</v>
      </c>
      <c r="AE29" s="3" t="str">
        <f>G14</f>
        <v>D29</v>
      </c>
      <c r="AF29" s="3" t="str">
        <f>H14</f>
        <v>D30</v>
      </c>
      <c r="AG29" s="3" t="str">
        <f>C15</f>
        <v>D31</v>
      </c>
      <c r="AH29" s="3" t="str">
        <f>D15</f>
        <v>D32</v>
      </c>
      <c r="AI29" s="3" t="str">
        <f>E15</f>
        <v>D33</v>
      </c>
      <c r="AJ29" s="3" t="str">
        <f>G15</f>
        <v>D35</v>
      </c>
      <c r="AK29" s="3" t="str">
        <f>C16</f>
        <v>D37</v>
      </c>
      <c r="AL29" s="3" t="str">
        <f>F16</f>
        <v>D40</v>
      </c>
      <c r="AM29" s="3" t="str">
        <f>E17</f>
        <v>D45</v>
      </c>
      <c r="AN29" s="3" t="str">
        <f>G17</f>
        <v>D47</v>
      </c>
      <c r="AO29" s="3" t="str">
        <f>H17</f>
        <v>D48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H13</f>
        <v>D24</v>
      </c>
      <c r="AA30" s="3" t="str">
        <f>C14</f>
        <v>D25</v>
      </c>
      <c r="AB30" s="3" t="str">
        <f>D14</f>
        <v>D26</v>
      </c>
      <c r="AC30" s="3" t="str">
        <f>E14</f>
        <v>D27</v>
      </c>
      <c r="AD30" s="3" t="str">
        <f>F14</f>
        <v>D28</v>
      </c>
      <c r="AE30" s="3" t="str">
        <f>G14</f>
        <v>D29</v>
      </c>
      <c r="AF30" s="3" t="str">
        <f>H14</f>
        <v>D30</v>
      </c>
      <c r="AG30" s="3" t="str">
        <f>C15</f>
        <v>D31</v>
      </c>
      <c r="AH30" s="3" t="str">
        <f>D15</f>
        <v>D32</v>
      </c>
      <c r="AI30" s="3" t="str">
        <f>E15</f>
        <v>D33</v>
      </c>
      <c r="AJ30" s="3" t="str">
        <f>H15</f>
        <v>D36</v>
      </c>
      <c r="AK30" s="3" t="str">
        <f>C16</f>
        <v>D37</v>
      </c>
      <c r="AL30" s="3" t="str">
        <f>E16</f>
        <v>D39</v>
      </c>
      <c r="AM30" s="3" t="str">
        <f>F16</f>
        <v>D40</v>
      </c>
      <c r="AN30" s="3" t="str">
        <f>G16</f>
        <v>D41</v>
      </c>
      <c r="AO30" s="3" t="str">
        <f>D17</f>
        <v>D44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G18</f>
        <v>D53</v>
      </c>
      <c r="AT30" s="3" t="str">
        <f>H18</f>
        <v>D54</v>
      </c>
      <c r="AU30" s="3" t="str">
        <f>C19</f>
        <v>D55</v>
      </c>
      <c r="AV30" s="3" t="str">
        <f>D19</f>
        <v>D56</v>
      </c>
      <c r="AW30" s="3" t="str">
        <f>E19</f>
        <v>D57</v>
      </c>
      <c r="AX30" s="3" t="str">
        <f>F19</f>
        <v>D58</v>
      </c>
      <c r="AY30" s="3" t="str">
        <f>G19</f>
        <v>D59</v>
      </c>
      <c r="AZ30" s="3" t="str">
        <f>H19</f>
        <v>D60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F13</f>
        <v>D22</v>
      </c>
      <c r="Y31" s="3" t="str">
        <f>G13</f>
        <v>D23</v>
      </c>
      <c r="Z31" s="3" t="str">
        <f>H13</f>
        <v>D24</v>
      </c>
      <c r="AA31" s="3" t="str">
        <f>C14</f>
        <v>D25</v>
      </c>
      <c r="AB31" s="3" t="str">
        <f>D14</f>
        <v>D26</v>
      </c>
      <c r="AC31" s="3" t="str">
        <f>E14</f>
        <v>D27</v>
      </c>
      <c r="AD31" s="3" t="str">
        <f>F14</f>
        <v>D28</v>
      </c>
      <c r="AE31" s="3" t="str">
        <f>G14</f>
        <v>D29</v>
      </c>
      <c r="AF31" s="3" t="str">
        <f>H14</f>
        <v>D30</v>
      </c>
      <c r="AG31" s="3" t="str">
        <f>C15</f>
        <v>D31</v>
      </c>
      <c r="AH31" s="3" t="str">
        <f>D15</f>
        <v>D32</v>
      </c>
      <c r="AI31" s="3" t="str">
        <f>E15</f>
        <v>D33</v>
      </c>
      <c r="AJ31" s="3" t="str">
        <f>H15</f>
        <v>D36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D17</f>
        <v>D44</v>
      </c>
      <c r="AO31" s="3" t="str">
        <f>H17</f>
        <v>D48</v>
      </c>
      <c r="AP31" s="3" t="str">
        <f>D18</f>
        <v>D50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H18</f>
        <v>D54</v>
      </c>
      <c r="AU31" s="3" t="str">
        <f>C19</f>
        <v>D55</v>
      </c>
      <c r="AV31" s="3" t="str">
        <f>D19</f>
        <v>D56</v>
      </c>
      <c r="AW31" s="3" t="str">
        <f>E19</f>
        <v>D57</v>
      </c>
      <c r="AX31" s="3" t="str">
        <f>F19</f>
        <v>D58</v>
      </c>
      <c r="AY31" s="3" t="str">
        <f>G19</f>
        <v>D59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F13</f>
        <v>D22</v>
      </c>
      <c r="Y32" s="3" t="str">
        <f>G13</f>
        <v>D23</v>
      </c>
      <c r="Z32" s="3" t="str">
        <f>H13</f>
        <v>D24</v>
      </c>
      <c r="AA32" s="3" t="str">
        <f>C14</f>
        <v>D25</v>
      </c>
      <c r="AB32" s="3" t="str">
        <f>D14</f>
        <v>D26</v>
      </c>
      <c r="AC32" s="3" t="str">
        <f>E14</f>
        <v>D27</v>
      </c>
      <c r="AD32" s="3" t="str">
        <f>F14</f>
        <v>D28</v>
      </c>
      <c r="AE32" s="3" t="str">
        <f>G14</f>
        <v>D29</v>
      </c>
      <c r="AF32" s="3" t="str">
        <f>H14</f>
        <v>D30</v>
      </c>
      <c r="AG32" s="3" t="str">
        <f>C15</f>
        <v>D31</v>
      </c>
      <c r="AH32" s="3" t="str">
        <f>D15</f>
        <v>D32</v>
      </c>
      <c r="AI32" s="3" t="str">
        <f>E15</f>
        <v>D33</v>
      </c>
      <c r="AJ32" s="3" t="str">
        <f>D16</f>
        <v>D38</v>
      </c>
      <c r="AK32" s="3" t="str">
        <f>F16</f>
        <v>D40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H17</f>
        <v>D48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D19</f>
        <v>D56</v>
      </c>
      <c r="AW32" s="3" t="str">
        <f>E19</f>
        <v>D57</v>
      </c>
      <c r="AX32" s="3" t="str">
        <f>F19</f>
        <v>D58</v>
      </c>
      <c r="AY32" s="3" t="str">
        <f>G19</f>
        <v>D59</v>
      </c>
      <c r="AZ32" s="3" t="str">
        <f>H19</f>
        <v>D60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F13</f>
        <v>D22</v>
      </c>
      <c r="Y33" s="3" t="str">
        <f>G13</f>
        <v>D23</v>
      </c>
      <c r="Z33" s="3" t="str">
        <f>H13</f>
        <v>D24</v>
      </c>
      <c r="AA33" s="3" t="str">
        <f>C14</f>
        <v>D25</v>
      </c>
      <c r="AB33" s="3" t="str">
        <f>D14</f>
        <v>D26</v>
      </c>
      <c r="AC33" s="3" t="str">
        <f>E14</f>
        <v>D27</v>
      </c>
      <c r="AD33" s="3" t="str">
        <f>F14</f>
        <v>D28</v>
      </c>
      <c r="AE33" s="3" t="str">
        <f>G14</f>
        <v>D29</v>
      </c>
      <c r="AF33" s="3" t="str">
        <f>H14</f>
        <v>D30</v>
      </c>
      <c r="AG33" s="3" t="str">
        <f>C15</f>
        <v>D31</v>
      </c>
      <c r="AH33" s="3" t="str">
        <f>D15</f>
        <v>D32</v>
      </c>
      <c r="AI33" s="3" t="str">
        <f>E15</f>
        <v>D33</v>
      </c>
      <c r="AJ33" s="3" t="str">
        <f>G16</f>
        <v>D41</v>
      </c>
      <c r="AK33" s="3" t="str">
        <f>C17</f>
        <v>D43</v>
      </c>
      <c r="AL33" s="3" t="str">
        <f>E17</f>
        <v>D45</v>
      </c>
      <c r="AM33" s="3" t="str">
        <f>F17</f>
        <v>D46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E13</f>
        <v>D21</v>
      </c>
      <c r="X34" s="3" t="str">
        <f>F13</f>
        <v>D22</v>
      </c>
      <c r="Y34" s="3" t="str">
        <f>G13</f>
        <v>D23</v>
      </c>
      <c r="Z34" s="3" t="str">
        <f>H13</f>
        <v>D24</v>
      </c>
      <c r="AA34" s="3" t="str">
        <f>C14</f>
        <v>D25</v>
      </c>
      <c r="AB34" s="3" t="str">
        <f>D14</f>
        <v>D26</v>
      </c>
      <c r="AC34" s="3" t="str">
        <f>E14</f>
        <v>D27</v>
      </c>
      <c r="AD34" s="3" t="str">
        <f>F14</f>
        <v>D28</v>
      </c>
      <c r="AE34" s="3" t="str">
        <f>G14</f>
        <v>D29</v>
      </c>
      <c r="AF34" s="3" t="str">
        <f>H14</f>
        <v>D30</v>
      </c>
      <c r="AG34" s="3" t="str">
        <f>C15</f>
        <v>D31</v>
      </c>
      <c r="AH34" s="3" t="str">
        <f>D15</f>
        <v>D32</v>
      </c>
      <c r="AI34" s="3" t="str">
        <f>F15</f>
        <v>D34</v>
      </c>
      <c r="AJ34" s="3" t="str">
        <f>G15</f>
        <v>D35</v>
      </c>
      <c r="AK34" s="3" t="str">
        <f>C16</f>
        <v>D37</v>
      </c>
      <c r="AL34" s="3" t="str">
        <f>D16</f>
        <v>D38</v>
      </c>
      <c r="AM34" s="3" t="str">
        <f>E16</f>
        <v>D39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E13</f>
        <v>D21</v>
      </c>
      <c r="X35" s="3" t="str">
        <f>F13</f>
        <v>D22</v>
      </c>
      <c r="Y35" s="3" t="str">
        <f>G13</f>
        <v>D23</v>
      </c>
      <c r="Z35" s="3" t="str">
        <f>H13</f>
        <v>D24</v>
      </c>
      <c r="AA35" s="3" t="str">
        <f>C14</f>
        <v>D25</v>
      </c>
      <c r="AB35" s="3" t="str">
        <f>D14</f>
        <v>D26</v>
      </c>
      <c r="AC35" s="3" t="str">
        <f>E14</f>
        <v>D27</v>
      </c>
      <c r="AD35" s="3" t="str">
        <f>F14</f>
        <v>D28</v>
      </c>
      <c r="AE35" s="3" t="str">
        <f>G14</f>
        <v>D29</v>
      </c>
      <c r="AF35" s="3" t="str">
        <f>H14</f>
        <v>D30</v>
      </c>
      <c r="AG35" s="3" t="str">
        <f>C15</f>
        <v>D31</v>
      </c>
      <c r="AH35" s="3" t="str">
        <f>D15</f>
        <v>D32</v>
      </c>
      <c r="AI35" s="3" t="str">
        <f>F15</f>
        <v>D34</v>
      </c>
      <c r="AJ35" s="3" t="str">
        <f>G15</f>
        <v>D35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C17</f>
        <v>D43</v>
      </c>
      <c r="AP35" s="3" t="str">
        <f>C18</f>
        <v>D49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C13</f>
        <v>D19</v>
      </c>
      <c r="V36" s="3" t="str">
        <f>D13</f>
        <v>D20</v>
      </c>
      <c r="W36" s="3" t="str">
        <f>E13</f>
        <v>D21</v>
      </c>
      <c r="X36" s="3" t="str">
        <f>F13</f>
        <v>D22</v>
      </c>
      <c r="Y36" s="3" t="str">
        <f>G13</f>
        <v>D23</v>
      </c>
      <c r="Z36" s="3" t="str">
        <f>H13</f>
        <v>D24</v>
      </c>
      <c r="AA36" s="3" t="str">
        <f>C14</f>
        <v>D25</v>
      </c>
      <c r="AB36" s="3" t="str">
        <f>D14</f>
        <v>D26</v>
      </c>
      <c r="AC36" s="3" t="str">
        <f>E14</f>
        <v>D27</v>
      </c>
      <c r="AD36" s="3" t="str">
        <f>F14</f>
        <v>D28</v>
      </c>
      <c r="AE36" s="3" t="str">
        <f>G14</f>
        <v>D29</v>
      </c>
      <c r="AF36" s="3" t="str">
        <f>H14</f>
        <v>D30</v>
      </c>
      <c r="AG36" s="3" t="str">
        <f>C15</f>
        <v>D31</v>
      </c>
      <c r="AH36" s="3" t="str">
        <f>D15</f>
        <v>D32</v>
      </c>
      <c r="AI36" s="3" t="str">
        <f>F15</f>
        <v>D34</v>
      </c>
      <c r="AJ36" s="3" t="str">
        <f>G15</f>
        <v>D35</v>
      </c>
      <c r="AK36" s="3" t="str">
        <f>E16</f>
        <v>D39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F17</f>
        <v>D46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C13</f>
        <v>D19</v>
      </c>
      <c r="V37" s="3" t="str">
        <f>D13</f>
        <v>D20</v>
      </c>
      <c r="W37" s="3" t="str">
        <f>E13</f>
        <v>D21</v>
      </c>
      <c r="X37" s="3" t="str">
        <f>F13</f>
        <v>D22</v>
      </c>
      <c r="Y37" s="3" t="str">
        <f>G13</f>
        <v>D23</v>
      </c>
      <c r="Z37" s="3" t="str">
        <f>H13</f>
        <v>D24</v>
      </c>
      <c r="AA37" s="3" t="str">
        <f>C14</f>
        <v>D25</v>
      </c>
      <c r="AB37" s="3" t="str">
        <f>D14</f>
        <v>D26</v>
      </c>
      <c r="AC37" s="3" t="str">
        <f>E14</f>
        <v>D27</v>
      </c>
      <c r="AD37" s="3" t="str">
        <f>F14</f>
        <v>D28</v>
      </c>
      <c r="AE37" s="3" t="str">
        <f>G14</f>
        <v>D29</v>
      </c>
      <c r="AF37" s="3" t="str">
        <f>H14</f>
        <v>D30</v>
      </c>
      <c r="AG37" s="3" t="str">
        <f>C15</f>
        <v>D31</v>
      </c>
      <c r="AH37" s="3" t="str">
        <f>D15</f>
        <v>D32</v>
      </c>
      <c r="AI37" s="3" t="str">
        <f>F15</f>
        <v>D34</v>
      </c>
      <c r="AJ37" s="3" t="str">
        <f>H15</f>
        <v>D36</v>
      </c>
      <c r="AK37" s="3" t="str">
        <f>C16</f>
        <v>D37</v>
      </c>
      <c r="AL37" s="3" t="str">
        <f>D16</f>
        <v>D38</v>
      </c>
      <c r="AM37" s="3" t="str">
        <f>G16</f>
        <v>D41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E19</f>
        <v>D57</v>
      </c>
      <c r="AX37" s="3" t="str">
        <f>F19</f>
        <v>D58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C13</f>
        <v>D19</v>
      </c>
      <c r="V38" s="3" t="str">
        <f>D13</f>
        <v>D20</v>
      </c>
      <c r="W38" s="3" t="str">
        <f>E13</f>
        <v>D21</v>
      </c>
      <c r="X38" s="3" t="str">
        <f>F13</f>
        <v>D22</v>
      </c>
      <c r="Y38" s="3" t="str">
        <f>G13</f>
        <v>D23</v>
      </c>
      <c r="Z38" s="3" t="str">
        <f>H13</f>
        <v>D24</v>
      </c>
      <c r="AA38" s="3" t="str">
        <f>C14</f>
        <v>D25</v>
      </c>
      <c r="AB38" s="3" t="str">
        <f>D14</f>
        <v>D26</v>
      </c>
      <c r="AC38" s="3" t="str">
        <f>E14</f>
        <v>D27</v>
      </c>
      <c r="AD38" s="3" t="str">
        <f>F14</f>
        <v>D28</v>
      </c>
      <c r="AE38" s="3" t="str">
        <f>G14</f>
        <v>D29</v>
      </c>
      <c r="AF38" s="3" t="str">
        <f>H14</f>
        <v>D30</v>
      </c>
      <c r="AG38" s="3" t="str">
        <f>C15</f>
        <v>D31</v>
      </c>
      <c r="AH38" s="3" t="str">
        <f>D15</f>
        <v>D32</v>
      </c>
      <c r="AI38" s="3" t="str">
        <f>F15</f>
        <v>D34</v>
      </c>
      <c r="AJ38" s="3" t="str">
        <f>H15</f>
        <v>D36</v>
      </c>
      <c r="AK38" s="3" t="str">
        <f>F16</f>
        <v>D40</v>
      </c>
      <c r="AL38" s="3" t="str">
        <f>H16</f>
        <v>D42</v>
      </c>
      <c r="AM38" s="3" t="str">
        <f>E17</f>
        <v>D45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F18</f>
        <v>D52</v>
      </c>
      <c r="AS38" s="3" t="str">
        <f>G18</f>
        <v>D53</v>
      </c>
      <c r="AT38" s="3" t="str">
        <f>H18</f>
        <v>D54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H12</f>
        <v>D18</v>
      </c>
      <c r="U39" s="3" t="str">
        <f>C13</f>
        <v>D19</v>
      </c>
      <c r="V39" s="3" t="str">
        <f>D13</f>
        <v>D20</v>
      </c>
      <c r="W39" s="3" t="str">
        <f>E13</f>
        <v>D21</v>
      </c>
      <c r="X39" s="3" t="str">
        <f>F13</f>
        <v>D22</v>
      </c>
      <c r="Y39" s="3" t="str">
        <f>G13</f>
        <v>D23</v>
      </c>
      <c r="Z39" s="3" t="str">
        <f>H13</f>
        <v>D24</v>
      </c>
      <c r="AA39" s="3" t="str">
        <f>C14</f>
        <v>D25</v>
      </c>
      <c r="AB39" s="3" t="str">
        <f>D14</f>
        <v>D26</v>
      </c>
      <c r="AC39" s="3" t="str">
        <f>E14</f>
        <v>D27</v>
      </c>
      <c r="AD39" s="3" t="str">
        <f>F14</f>
        <v>D28</v>
      </c>
      <c r="AE39" s="3" t="str">
        <f>G14</f>
        <v>D29</v>
      </c>
      <c r="AF39" s="3" t="str">
        <f>H14</f>
        <v>D30</v>
      </c>
      <c r="AG39" s="3" t="str">
        <f>C15</f>
        <v>D31</v>
      </c>
      <c r="AH39" s="3" t="str">
        <f>D15</f>
        <v>D32</v>
      </c>
      <c r="AI39" s="3" t="str">
        <f>G15</f>
        <v>D35</v>
      </c>
      <c r="AJ39" s="3" t="str">
        <f>H15</f>
        <v>D36</v>
      </c>
      <c r="AK39" s="3" t="str">
        <f>C16</f>
        <v>D37</v>
      </c>
      <c r="AL39" s="3" t="str">
        <f>D16</f>
        <v>D38</v>
      </c>
      <c r="AM39" s="3" t="str">
        <f>G16</f>
        <v>D41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H12</f>
        <v>D18</v>
      </c>
      <c r="U40" s="3" t="str">
        <f>C13</f>
        <v>D19</v>
      </c>
      <c r="V40" s="3" t="str">
        <f>D13</f>
        <v>D20</v>
      </c>
      <c r="W40" s="3" t="str">
        <f>E13</f>
        <v>D21</v>
      </c>
      <c r="X40" s="3" t="str">
        <f>F13</f>
        <v>D22</v>
      </c>
      <c r="Y40" s="3" t="str">
        <f>G13</f>
        <v>D23</v>
      </c>
      <c r="Z40" s="3" t="str">
        <f>H13</f>
        <v>D24</v>
      </c>
      <c r="AA40" s="3" t="str">
        <f>C14</f>
        <v>D25</v>
      </c>
      <c r="AB40" s="3" t="str">
        <f>D14</f>
        <v>D26</v>
      </c>
      <c r="AC40" s="3" t="str">
        <f>E14</f>
        <v>D27</v>
      </c>
      <c r="AD40" s="3" t="str">
        <f>F14</f>
        <v>D28</v>
      </c>
      <c r="AE40" s="3" t="str">
        <f>G14</f>
        <v>D29</v>
      </c>
      <c r="AF40" s="3" t="str">
        <f>H14</f>
        <v>D30</v>
      </c>
      <c r="AG40" s="3" t="str">
        <f>C15</f>
        <v>D31</v>
      </c>
      <c r="AH40" s="3" t="str">
        <f>D15</f>
        <v>D32</v>
      </c>
      <c r="AI40" s="3" t="str">
        <f>G15</f>
        <v>D35</v>
      </c>
      <c r="AJ40" s="3" t="str">
        <f>H15</f>
        <v>D36</v>
      </c>
      <c r="AK40" s="3" t="str">
        <f>C16</f>
        <v>D37</v>
      </c>
      <c r="AL40" s="3" t="str">
        <f>F16</f>
        <v>D40</v>
      </c>
      <c r="AM40" s="3" t="str">
        <f>H16</f>
        <v>D42</v>
      </c>
      <c r="AN40" s="3" t="str">
        <f>D17</f>
        <v>D44</v>
      </c>
      <c r="AO40" s="3" t="str">
        <f>F17</f>
        <v>D46</v>
      </c>
      <c r="AP40" s="3" t="str">
        <f>H17</f>
        <v>D48</v>
      </c>
      <c r="AQ40" s="3" t="str">
        <f>E18</f>
        <v>D51</v>
      </c>
      <c r="AR40" s="3" t="str">
        <f>F18</f>
        <v>D52</v>
      </c>
      <c r="AS40" s="3" t="str">
        <f>G18</f>
        <v>D53</v>
      </c>
      <c r="AT40" s="3" t="str">
        <f>H18</f>
        <v>D54</v>
      </c>
      <c r="AU40" s="3" t="str">
        <f>C19</f>
        <v>D55</v>
      </c>
      <c r="AV40" s="3" t="str">
        <f>D19</f>
        <v>D56</v>
      </c>
      <c r="AW40" s="3" t="str">
        <f>E19</f>
        <v>D57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H12</f>
        <v>D18</v>
      </c>
      <c r="U41" s="3" t="str">
        <f>C13</f>
        <v>D19</v>
      </c>
      <c r="V41" s="3" t="str">
        <f>D13</f>
        <v>D20</v>
      </c>
      <c r="W41" s="3" t="str">
        <f>E13</f>
        <v>D21</v>
      </c>
      <c r="X41" s="3" t="str">
        <f>F13</f>
        <v>D22</v>
      </c>
      <c r="Y41" s="3" t="str">
        <f>G13</f>
        <v>D23</v>
      </c>
      <c r="Z41" s="3" t="str">
        <f>H13</f>
        <v>D24</v>
      </c>
      <c r="AA41" s="3" t="str">
        <f>C14</f>
        <v>D25</v>
      </c>
      <c r="AB41" s="3" t="str">
        <f>D14</f>
        <v>D26</v>
      </c>
      <c r="AC41" s="3" t="str">
        <f>E14</f>
        <v>D27</v>
      </c>
      <c r="AD41" s="3" t="str">
        <f>F14</f>
        <v>D28</v>
      </c>
      <c r="AE41" s="3" t="str">
        <f>G14</f>
        <v>D29</v>
      </c>
      <c r="AF41" s="3" t="str">
        <f>H14</f>
        <v>D30</v>
      </c>
      <c r="AG41" s="3" t="str">
        <f>C15</f>
        <v>D31</v>
      </c>
      <c r="AH41" s="3" t="str">
        <f>D15</f>
        <v>D32</v>
      </c>
      <c r="AI41" s="3" t="str">
        <f>G15</f>
        <v>D35</v>
      </c>
      <c r="AJ41" s="3" t="str">
        <f>C16</f>
        <v>D37</v>
      </c>
      <c r="AK41" s="3" t="str">
        <f>E16</f>
        <v>D39</v>
      </c>
      <c r="AL41" s="3" t="str">
        <f>H16</f>
        <v>D42</v>
      </c>
      <c r="AM41" s="3" t="str">
        <f>C17</f>
        <v>D43</v>
      </c>
      <c r="AN41" s="3" t="str">
        <f>E17</f>
        <v>D45</v>
      </c>
      <c r="AO41" s="3" t="str">
        <f>H17</f>
        <v>D48</v>
      </c>
      <c r="AP41" s="3" t="str">
        <f>C18</f>
        <v>D49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C19</f>
        <v>D55</v>
      </c>
      <c r="AV41" s="3" t="str">
        <f>D19</f>
        <v>D56</v>
      </c>
      <c r="AW41" s="3" t="str">
        <f>E19</f>
        <v>D57</v>
      </c>
      <c r="AX41" s="3" t="str">
        <f>F19</f>
        <v>D58</v>
      </c>
      <c r="AY41" s="3" t="str">
        <f>G19</f>
        <v>D59</v>
      </c>
      <c r="AZ41" s="3" t="str">
        <f>H19</f>
        <v>D60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H12</f>
        <v>D18</v>
      </c>
      <c r="U42" s="3" t="str">
        <f>C13</f>
        <v>D19</v>
      </c>
      <c r="V42" s="3" t="str">
        <f>D13</f>
        <v>D20</v>
      </c>
      <c r="W42" s="3" t="str">
        <f>E13</f>
        <v>D21</v>
      </c>
      <c r="X42" s="3" t="str">
        <f>F13</f>
        <v>D22</v>
      </c>
      <c r="Y42" s="3" t="str">
        <f>G13</f>
        <v>D23</v>
      </c>
      <c r="Z42" s="3" t="str">
        <f>H13</f>
        <v>D24</v>
      </c>
      <c r="AA42" s="3" t="str">
        <f>C14</f>
        <v>D25</v>
      </c>
      <c r="AB42" s="3" t="str">
        <f>D14</f>
        <v>D26</v>
      </c>
      <c r="AC42" s="3" t="str">
        <f>E14</f>
        <v>D27</v>
      </c>
      <c r="AD42" s="3" t="str">
        <f>F14</f>
        <v>D28</v>
      </c>
      <c r="AE42" s="3" t="str">
        <f>G14</f>
        <v>D29</v>
      </c>
      <c r="AF42" s="3" t="str">
        <f>H14</f>
        <v>D30</v>
      </c>
      <c r="AG42" s="3" t="str">
        <f>C15</f>
        <v>D31</v>
      </c>
      <c r="AH42" s="3" t="str">
        <f>D15</f>
        <v>D32</v>
      </c>
      <c r="AI42" s="3" t="str">
        <f>G15</f>
        <v>D35</v>
      </c>
      <c r="AJ42" s="3" t="str">
        <f>D16</f>
        <v>D38</v>
      </c>
      <c r="AK42" s="3" t="str">
        <f>E16</f>
        <v>D39</v>
      </c>
      <c r="AL42" s="3" t="str">
        <f>D17</f>
        <v>D44</v>
      </c>
      <c r="AM42" s="3" t="str">
        <f>E17</f>
        <v>D45</v>
      </c>
      <c r="AN42" s="3" t="str">
        <f>G17</f>
        <v>D47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G12</f>
        <v>D17</v>
      </c>
      <c r="T43" s="3" t="str">
        <f>H12</f>
        <v>D18</v>
      </c>
      <c r="U43" s="3" t="str">
        <f>C13</f>
        <v>D19</v>
      </c>
      <c r="V43" s="3" t="str">
        <f>D13</f>
        <v>D20</v>
      </c>
      <c r="W43" s="3" t="str">
        <f>E13</f>
        <v>D21</v>
      </c>
      <c r="X43" s="3" t="str">
        <f>F13</f>
        <v>D22</v>
      </c>
      <c r="Y43" s="3" t="str">
        <f>G13</f>
        <v>D23</v>
      </c>
      <c r="Z43" s="3" t="str">
        <f>H13</f>
        <v>D24</v>
      </c>
      <c r="AA43" s="3" t="str">
        <f>C14</f>
        <v>D25</v>
      </c>
      <c r="AB43" s="3" t="str">
        <f>D14</f>
        <v>D26</v>
      </c>
      <c r="AC43" s="3" t="str">
        <f>E14</f>
        <v>D27</v>
      </c>
      <c r="AD43" s="3" t="str">
        <f>F14</f>
        <v>D28</v>
      </c>
      <c r="AE43" s="3" t="str">
        <f>G14</f>
        <v>D29</v>
      </c>
      <c r="AF43" s="3" t="str">
        <f>H14</f>
        <v>D30</v>
      </c>
      <c r="AG43" s="3" t="str">
        <f>C15</f>
        <v>D31</v>
      </c>
      <c r="AH43" s="3" t="str">
        <f>D15</f>
        <v>D32</v>
      </c>
      <c r="AI43" s="3" t="str">
        <f>G15</f>
        <v>D35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C19</f>
        <v>D55</v>
      </c>
      <c r="AV43" s="3" t="str">
        <f>D19</f>
        <v>D56</v>
      </c>
      <c r="AW43" s="3" t="str">
        <f>E19</f>
        <v>D57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G12</f>
        <v>D17</v>
      </c>
      <c r="T44" s="3" t="str">
        <f>H12</f>
        <v>D18</v>
      </c>
      <c r="U44" s="3" t="str">
        <f>C13</f>
        <v>D19</v>
      </c>
      <c r="V44" s="3" t="str">
        <f>D13</f>
        <v>D20</v>
      </c>
      <c r="W44" s="3" t="str">
        <f>E13</f>
        <v>D21</v>
      </c>
      <c r="X44" s="3" t="str">
        <f>F13</f>
        <v>D22</v>
      </c>
      <c r="Y44" s="3" t="str">
        <f>G13</f>
        <v>D23</v>
      </c>
      <c r="Z44" s="3" t="str">
        <f>H13</f>
        <v>D24</v>
      </c>
      <c r="AA44" s="3" t="str">
        <f>C14</f>
        <v>D25</v>
      </c>
      <c r="AB44" s="3" t="str">
        <f>D14</f>
        <v>D26</v>
      </c>
      <c r="AC44" s="3" t="str">
        <f>E14</f>
        <v>D27</v>
      </c>
      <c r="AD44" s="3" t="str">
        <f>F14</f>
        <v>D28</v>
      </c>
      <c r="AE44" s="3" t="str">
        <f>G14</f>
        <v>D29</v>
      </c>
      <c r="AF44" s="3" t="str">
        <f>H14</f>
        <v>D30</v>
      </c>
      <c r="AG44" s="3" t="str">
        <f>C15</f>
        <v>D31</v>
      </c>
      <c r="AH44" s="3" t="str">
        <f>D15</f>
        <v>D32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F16</f>
        <v>D40</v>
      </c>
      <c r="AM44" s="3" t="str">
        <f>C17</f>
        <v>D43</v>
      </c>
      <c r="AN44" s="3" t="str">
        <f>F17</f>
        <v>D46</v>
      </c>
      <c r="AO44" s="3" t="str">
        <f>G17</f>
        <v>D47</v>
      </c>
      <c r="AP44" s="3" t="str">
        <f>D18</f>
        <v>D50</v>
      </c>
      <c r="AQ44" s="3" t="str">
        <f>E18</f>
        <v>D51</v>
      </c>
      <c r="AR44" s="3" t="str">
        <f>F18</f>
        <v>D52</v>
      </c>
      <c r="AS44" s="3" t="str">
        <f>G18</f>
        <v>D53</v>
      </c>
      <c r="AT44" s="3" t="str">
        <f>H18</f>
        <v>D54</v>
      </c>
      <c r="AU44" s="3" t="str">
        <f>C19</f>
        <v>D55</v>
      </c>
      <c r="AV44" s="3" t="str">
        <f>D19</f>
        <v>D56</v>
      </c>
      <c r="AW44" s="3" t="str">
        <f>E19</f>
        <v>D57</v>
      </c>
      <c r="AX44" s="3" t="str">
        <f>F19</f>
        <v>D58</v>
      </c>
      <c r="AY44" s="3" t="str">
        <f>G19</f>
        <v>D59</v>
      </c>
      <c r="AZ44" s="3" t="str">
        <f>H19</f>
        <v>D60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G12</f>
        <v>D17</v>
      </c>
      <c r="T45" s="3" t="str">
        <f>H12</f>
        <v>D18</v>
      </c>
      <c r="U45" s="3" t="str">
        <f>C13</f>
        <v>D19</v>
      </c>
      <c r="V45" s="3" t="str">
        <f>D13</f>
        <v>D20</v>
      </c>
      <c r="W45" s="3" t="str">
        <f>E13</f>
        <v>D21</v>
      </c>
      <c r="X45" s="3" t="str">
        <f>F13</f>
        <v>D22</v>
      </c>
      <c r="Y45" s="3" t="str">
        <f>G13</f>
        <v>D23</v>
      </c>
      <c r="Z45" s="3" t="str">
        <f>H13</f>
        <v>D24</v>
      </c>
      <c r="AA45" s="3" t="str">
        <f>C14</f>
        <v>D25</v>
      </c>
      <c r="AB45" s="3" t="str">
        <f>D14</f>
        <v>D26</v>
      </c>
      <c r="AC45" s="3" t="str">
        <f>E14</f>
        <v>D27</v>
      </c>
      <c r="AD45" s="3" t="str">
        <f>F14</f>
        <v>D28</v>
      </c>
      <c r="AE45" s="3" t="str">
        <f>G14</f>
        <v>D29</v>
      </c>
      <c r="AF45" s="3" t="str">
        <f>H14</f>
        <v>D30</v>
      </c>
      <c r="AG45" s="3" t="str">
        <f>C15</f>
        <v>D31</v>
      </c>
      <c r="AH45" s="3" t="str">
        <f>D15</f>
        <v>D32</v>
      </c>
      <c r="AI45" s="3" t="str">
        <f>H15</f>
        <v>D36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G17</f>
        <v>D47</v>
      </c>
      <c r="AO45" s="3" t="str">
        <f>H17</f>
        <v>D48</v>
      </c>
      <c r="AP45" s="3" t="str">
        <f>C18</f>
        <v>D49</v>
      </c>
      <c r="AQ45" s="3" t="str">
        <f>E18</f>
        <v>D51</v>
      </c>
      <c r="AR45" s="3" t="str">
        <f>F18</f>
        <v>D52</v>
      </c>
      <c r="AS45" s="3" t="str">
        <f>G18</f>
        <v>D53</v>
      </c>
      <c r="AT45" s="3" t="str">
        <f>H18</f>
        <v>D54</v>
      </c>
      <c r="AU45" s="3" t="str">
        <f>C19</f>
        <v>D55</v>
      </c>
      <c r="AV45" s="3" t="str">
        <f>D19</f>
        <v>D56</v>
      </c>
      <c r="AW45" s="3" t="str">
        <f>E19</f>
        <v>D57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F12</f>
        <v>D16</v>
      </c>
      <c r="S46" s="3" t="str">
        <f>G12</f>
        <v>D17</v>
      </c>
      <c r="T46" s="3" t="str">
        <f>H12</f>
        <v>D18</v>
      </c>
      <c r="U46" s="3" t="str">
        <f>C13</f>
        <v>D19</v>
      </c>
      <c r="V46" s="3" t="str">
        <f>D13</f>
        <v>D20</v>
      </c>
      <c r="W46" s="3" t="str">
        <f>E13</f>
        <v>D21</v>
      </c>
      <c r="X46" s="3" t="str">
        <f>F13</f>
        <v>D22</v>
      </c>
      <c r="Y46" s="3" t="str">
        <f>G13</f>
        <v>D23</v>
      </c>
      <c r="Z46" s="3" t="str">
        <f>H13</f>
        <v>D24</v>
      </c>
      <c r="AA46" s="3" t="str">
        <f>C14</f>
        <v>D25</v>
      </c>
      <c r="AB46" s="3" t="str">
        <f>D14</f>
        <v>D26</v>
      </c>
      <c r="AC46" s="3" t="str">
        <f>E14</f>
        <v>D27</v>
      </c>
      <c r="AD46" s="3" t="str">
        <f>F14</f>
        <v>D28</v>
      </c>
      <c r="AE46" s="3" t="str">
        <f>G14</f>
        <v>D29</v>
      </c>
      <c r="AF46" s="3" t="str">
        <f>H14</f>
        <v>D30</v>
      </c>
      <c r="AG46" s="3" t="str">
        <f>C15</f>
        <v>D31</v>
      </c>
      <c r="AH46" s="3" t="str">
        <f>E15</f>
        <v>D33</v>
      </c>
      <c r="AI46" s="3" t="str">
        <f>F15</f>
        <v>D34</v>
      </c>
      <c r="AJ46" s="3" t="str">
        <f>G15</f>
        <v>D35</v>
      </c>
      <c r="AK46" s="3" t="str">
        <f>D16</f>
        <v>D38</v>
      </c>
      <c r="AL46" s="3" t="str">
        <f>G16</f>
        <v>D41</v>
      </c>
      <c r="AM46" s="3" t="str">
        <f>H16</f>
        <v>D42</v>
      </c>
      <c r="AN46" s="3" t="str">
        <f>G17</f>
        <v>D47</v>
      </c>
      <c r="AO46" s="3" t="str">
        <f>H17</f>
        <v>D48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F12</f>
        <v>D16</v>
      </c>
      <c r="S47" s="3" t="str">
        <f>G12</f>
        <v>D17</v>
      </c>
      <c r="T47" s="3" t="str">
        <f>H12</f>
        <v>D18</v>
      </c>
      <c r="U47" s="3" t="str">
        <f>C13</f>
        <v>D19</v>
      </c>
      <c r="V47" s="3" t="str">
        <f>D13</f>
        <v>D20</v>
      </c>
      <c r="W47" s="3" t="str">
        <f>E13</f>
        <v>D21</v>
      </c>
      <c r="X47" s="3" t="str">
        <f>F13</f>
        <v>D22</v>
      </c>
      <c r="Y47" s="3" t="str">
        <f>G13</f>
        <v>D23</v>
      </c>
      <c r="Z47" s="3" t="str">
        <f>H13</f>
        <v>D24</v>
      </c>
      <c r="AA47" s="3" t="str">
        <f>C14</f>
        <v>D25</v>
      </c>
      <c r="AB47" s="3" t="str">
        <f>D14</f>
        <v>D26</v>
      </c>
      <c r="AC47" s="3" t="str">
        <f>E14</f>
        <v>D27</v>
      </c>
      <c r="AD47" s="3" t="str">
        <f>F14</f>
        <v>D28</v>
      </c>
      <c r="AE47" s="3" t="str">
        <f>G14</f>
        <v>D29</v>
      </c>
      <c r="AF47" s="3" t="str">
        <f>H14</f>
        <v>D30</v>
      </c>
      <c r="AG47" s="3" t="str">
        <f>C15</f>
        <v>D31</v>
      </c>
      <c r="AH47" s="3" t="str">
        <f>E15</f>
        <v>D33</v>
      </c>
      <c r="AI47" s="3" t="str">
        <f>F15</f>
        <v>D34</v>
      </c>
      <c r="AJ47" s="3" t="str">
        <f>G15</f>
        <v>D35</v>
      </c>
      <c r="AK47" s="3" t="str">
        <f>F16</f>
        <v>D40</v>
      </c>
      <c r="AL47" s="3" t="str">
        <f>D17</f>
        <v>D44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E18</f>
        <v>D51</v>
      </c>
      <c r="AR47" s="3" t="str">
        <f>F18</f>
        <v>D52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F12</f>
        <v>D16</v>
      </c>
      <c r="S48" s="3" t="str">
        <f>G12</f>
        <v>D17</v>
      </c>
      <c r="T48" s="3" t="str">
        <f>H12</f>
        <v>D18</v>
      </c>
      <c r="U48" s="3" t="str">
        <f>C13</f>
        <v>D19</v>
      </c>
      <c r="V48" s="3" t="str">
        <f>D13</f>
        <v>D20</v>
      </c>
      <c r="W48" s="3" t="str">
        <f>E13</f>
        <v>D21</v>
      </c>
      <c r="X48" s="3" t="str">
        <f>F13</f>
        <v>D22</v>
      </c>
      <c r="Y48" s="3" t="str">
        <f>G13</f>
        <v>D23</v>
      </c>
      <c r="Z48" s="3" t="str">
        <f>H13</f>
        <v>D24</v>
      </c>
      <c r="AA48" s="3" t="str">
        <f>C14</f>
        <v>D25</v>
      </c>
      <c r="AB48" s="3" t="str">
        <f>D14</f>
        <v>D26</v>
      </c>
      <c r="AC48" s="3" t="str">
        <f>E14</f>
        <v>D27</v>
      </c>
      <c r="AD48" s="3" t="str">
        <f>F14</f>
        <v>D28</v>
      </c>
      <c r="AE48" s="3" t="str">
        <f>G14</f>
        <v>D29</v>
      </c>
      <c r="AF48" s="3" t="str">
        <f>H14</f>
        <v>D30</v>
      </c>
      <c r="AG48" s="3" t="str">
        <f>C15</f>
        <v>D31</v>
      </c>
      <c r="AH48" s="3" t="str">
        <f>E15</f>
        <v>D33</v>
      </c>
      <c r="AI48" s="3" t="str">
        <f>F15</f>
        <v>D34</v>
      </c>
      <c r="AJ48" s="3" t="str">
        <f>H15</f>
        <v>D36</v>
      </c>
      <c r="AK48" s="3" t="str">
        <f>C16</f>
        <v>D37</v>
      </c>
      <c r="AL48" s="3" t="str">
        <f>E16</f>
        <v>D39</v>
      </c>
      <c r="AM48" s="3" t="str">
        <f>C17</f>
        <v>D43</v>
      </c>
      <c r="AN48" s="3" t="str">
        <f>E17</f>
        <v>D45</v>
      </c>
      <c r="AO48" s="3" t="str">
        <f>G17</f>
        <v>D47</v>
      </c>
      <c r="AP48" s="3" t="str">
        <f>H17</f>
        <v>D48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F19</f>
        <v>D58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F12</f>
        <v>D16</v>
      </c>
      <c r="S49" s="3" t="str">
        <f>G12</f>
        <v>D17</v>
      </c>
      <c r="T49" s="3" t="str">
        <f>H12</f>
        <v>D18</v>
      </c>
      <c r="U49" s="3" t="str">
        <f>C13</f>
        <v>D19</v>
      </c>
      <c r="V49" s="3" t="str">
        <f>D13</f>
        <v>D20</v>
      </c>
      <c r="W49" s="3" t="str">
        <f>E13</f>
        <v>D21</v>
      </c>
      <c r="X49" s="3" t="str">
        <f>F13</f>
        <v>D22</v>
      </c>
      <c r="Y49" s="3" t="str">
        <f>G13</f>
        <v>D23</v>
      </c>
      <c r="Z49" s="3" t="str">
        <f>H13</f>
        <v>D24</v>
      </c>
      <c r="AA49" s="3" t="str">
        <f>C14</f>
        <v>D25</v>
      </c>
      <c r="AB49" s="3" t="str">
        <f>D14</f>
        <v>D26</v>
      </c>
      <c r="AC49" s="3" t="str">
        <f>E14</f>
        <v>D27</v>
      </c>
      <c r="AD49" s="3" t="str">
        <f>F14</f>
        <v>D28</v>
      </c>
      <c r="AE49" s="3" t="str">
        <f>G14</f>
        <v>D29</v>
      </c>
      <c r="AF49" s="3" t="str">
        <f>H14</f>
        <v>D30</v>
      </c>
      <c r="AG49" s="3" t="str">
        <f>C15</f>
        <v>D31</v>
      </c>
      <c r="AH49" s="3" t="str">
        <f>E15</f>
        <v>D33</v>
      </c>
      <c r="AI49" s="3" t="str">
        <f>F15</f>
        <v>D34</v>
      </c>
      <c r="AJ49" s="3" t="str">
        <f>H15</f>
        <v>D36</v>
      </c>
      <c r="AK49" s="3" t="str">
        <f>D16</f>
        <v>D38</v>
      </c>
      <c r="AL49" s="3" t="str">
        <f>E16</f>
        <v>D39</v>
      </c>
      <c r="AM49" s="3" t="str">
        <f>H16</f>
        <v>D42</v>
      </c>
      <c r="AN49" s="3" t="str">
        <f>D17</f>
        <v>D44</v>
      </c>
      <c r="AO49" s="3" t="str">
        <f>E17</f>
        <v>D45</v>
      </c>
      <c r="AP49" s="3" t="str">
        <f>D18</f>
        <v>D50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F19</f>
        <v>D58</v>
      </c>
      <c r="AY49" s="3" t="str">
        <f>G19</f>
        <v>D59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F12</f>
        <v>D16</v>
      </c>
      <c r="S50" s="3" t="str">
        <f>G12</f>
        <v>D17</v>
      </c>
      <c r="T50" s="3" t="str">
        <f>H12</f>
        <v>D18</v>
      </c>
      <c r="U50" s="3" t="str">
        <f>C13</f>
        <v>D19</v>
      </c>
      <c r="V50" s="3" t="str">
        <f>D13</f>
        <v>D20</v>
      </c>
      <c r="W50" s="3" t="str">
        <f>E13</f>
        <v>D21</v>
      </c>
      <c r="X50" s="3" t="str">
        <f>F13</f>
        <v>D22</v>
      </c>
      <c r="Y50" s="3" t="str">
        <f>G13</f>
        <v>D23</v>
      </c>
      <c r="Z50" s="3" t="str">
        <f>H13</f>
        <v>D24</v>
      </c>
      <c r="AA50" s="3" t="str">
        <f>C14</f>
        <v>D25</v>
      </c>
      <c r="AB50" s="3" t="str">
        <f>D14</f>
        <v>D26</v>
      </c>
      <c r="AC50" s="3" t="str">
        <f>E14</f>
        <v>D27</v>
      </c>
      <c r="AD50" s="3" t="str">
        <f>F14</f>
        <v>D28</v>
      </c>
      <c r="AE50" s="3" t="str">
        <f>G14</f>
        <v>D29</v>
      </c>
      <c r="AF50" s="3" t="str">
        <f>H14</f>
        <v>D30</v>
      </c>
      <c r="AG50" s="3" t="str">
        <f>C15</f>
        <v>D31</v>
      </c>
      <c r="AH50" s="3" t="str">
        <f>E15</f>
        <v>D33</v>
      </c>
      <c r="AI50" s="3" t="str">
        <f>F15</f>
        <v>D34</v>
      </c>
      <c r="AJ50" s="3" t="str">
        <f>H15</f>
        <v>D36</v>
      </c>
      <c r="AK50" s="3" t="str">
        <f>E16</f>
        <v>D39</v>
      </c>
      <c r="AL50" s="3" t="str">
        <f>F16</f>
        <v>D40</v>
      </c>
      <c r="AM50" s="3" t="str">
        <f>G16</f>
        <v>D41</v>
      </c>
      <c r="AN50" s="3" t="str">
        <f>E17</f>
        <v>D45</v>
      </c>
      <c r="AO50" s="3" t="str">
        <f>F17</f>
        <v>D46</v>
      </c>
      <c r="AP50" s="3" t="str">
        <f>C18</f>
        <v>D49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F12</f>
        <v>D16</v>
      </c>
      <c r="S51" s="3" t="str">
        <f>G12</f>
        <v>D17</v>
      </c>
      <c r="T51" s="3" t="str">
        <f>H12</f>
        <v>D18</v>
      </c>
      <c r="U51" s="3" t="str">
        <f>C13</f>
        <v>D19</v>
      </c>
      <c r="V51" s="3" t="str">
        <f>D13</f>
        <v>D20</v>
      </c>
      <c r="W51" s="3" t="str">
        <f>E13</f>
        <v>D21</v>
      </c>
      <c r="X51" s="3" t="str">
        <f>F13</f>
        <v>D22</v>
      </c>
      <c r="Y51" s="3" t="str">
        <f>G13</f>
        <v>D23</v>
      </c>
      <c r="Z51" s="3" t="str">
        <f>H13</f>
        <v>D24</v>
      </c>
      <c r="AA51" s="3" t="str">
        <f>C14</f>
        <v>D25</v>
      </c>
      <c r="AB51" s="3" t="str">
        <f>D14</f>
        <v>D26</v>
      </c>
      <c r="AC51" s="3" t="str">
        <f>E14</f>
        <v>D27</v>
      </c>
      <c r="AD51" s="3" t="str">
        <f>F14</f>
        <v>D28</v>
      </c>
      <c r="AE51" s="3" t="str">
        <f>G14</f>
        <v>D29</v>
      </c>
      <c r="AF51" s="3" t="str">
        <f>H14</f>
        <v>D30</v>
      </c>
      <c r="AG51" s="3" t="str">
        <f>C15</f>
        <v>D31</v>
      </c>
      <c r="AH51" s="3" t="str">
        <f>E15</f>
        <v>D33</v>
      </c>
      <c r="AI51" s="3" t="str">
        <f>F15</f>
        <v>D34</v>
      </c>
      <c r="AJ51" s="3" t="str">
        <f>D16</f>
        <v>D38</v>
      </c>
      <c r="AK51" s="3" t="str">
        <f>F16</f>
        <v>D40</v>
      </c>
      <c r="AL51" s="3" t="str">
        <f>H16</f>
        <v>D42</v>
      </c>
      <c r="AM51" s="3" t="str">
        <f>C17</f>
        <v>D43</v>
      </c>
      <c r="AN51" s="3" t="str">
        <f>F17</f>
        <v>D46</v>
      </c>
      <c r="AO51" s="3" t="str">
        <f>C18</f>
        <v>D49</v>
      </c>
      <c r="AP51" s="3" t="str">
        <f>D18</f>
        <v>D50</v>
      </c>
      <c r="AQ51" s="3" t="str">
        <f>E18</f>
        <v>D51</v>
      </c>
      <c r="AR51" s="3" t="str">
        <f>F18</f>
        <v>D52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F12</f>
        <v>D16</v>
      </c>
      <c r="S52" s="3" t="str">
        <f>G12</f>
        <v>D17</v>
      </c>
      <c r="T52" s="3" t="str">
        <f>H12</f>
        <v>D18</v>
      </c>
      <c r="U52" s="3" t="str">
        <f>C13</f>
        <v>D19</v>
      </c>
      <c r="V52" s="3" t="str">
        <f>D13</f>
        <v>D20</v>
      </c>
      <c r="W52" s="3" t="str">
        <f>E13</f>
        <v>D21</v>
      </c>
      <c r="X52" s="3" t="str">
        <f>F13</f>
        <v>D22</v>
      </c>
      <c r="Y52" s="3" t="str">
        <f>G13</f>
        <v>D23</v>
      </c>
      <c r="Z52" s="3" t="str">
        <f>H13</f>
        <v>D24</v>
      </c>
      <c r="AA52" s="3" t="str">
        <f>C14</f>
        <v>D25</v>
      </c>
      <c r="AB52" s="3" t="str">
        <f>D14</f>
        <v>D26</v>
      </c>
      <c r="AC52" s="3" t="str">
        <f>E14</f>
        <v>D27</v>
      </c>
      <c r="AD52" s="3" t="str">
        <f>F14</f>
        <v>D28</v>
      </c>
      <c r="AE52" s="3" t="str">
        <f>G14</f>
        <v>D29</v>
      </c>
      <c r="AF52" s="3" t="str">
        <f>H14</f>
        <v>D30</v>
      </c>
      <c r="AG52" s="3" t="str">
        <f>C15</f>
        <v>D31</v>
      </c>
      <c r="AH52" s="3" t="str">
        <f>E15</f>
        <v>D33</v>
      </c>
      <c r="AI52" s="3" t="str">
        <f>G15</f>
        <v>D35</v>
      </c>
      <c r="AJ52" s="3" t="str">
        <f>H15</f>
        <v>D36</v>
      </c>
      <c r="AK52" s="3" t="str">
        <f>C16</f>
        <v>D37</v>
      </c>
      <c r="AL52" s="3" t="str">
        <f>E16</f>
        <v>D39</v>
      </c>
      <c r="AM52" s="3" t="str">
        <f>F16</f>
        <v>D40</v>
      </c>
      <c r="AN52" s="3" t="str">
        <f>G16</f>
        <v>D41</v>
      </c>
      <c r="AO52" s="3" t="str">
        <f>D17</f>
        <v>D44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F12</f>
        <v>D16</v>
      </c>
      <c r="S53" s="3" t="str">
        <f>G12</f>
        <v>D17</v>
      </c>
      <c r="T53" s="3" t="str">
        <f>H12</f>
        <v>D18</v>
      </c>
      <c r="U53" s="3" t="str">
        <f>C13</f>
        <v>D19</v>
      </c>
      <c r="V53" s="3" t="str">
        <f>D13</f>
        <v>D20</v>
      </c>
      <c r="W53" s="3" t="str">
        <f>E13</f>
        <v>D21</v>
      </c>
      <c r="X53" s="3" t="str">
        <f>F13</f>
        <v>D22</v>
      </c>
      <c r="Y53" s="3" t="str">
        <f>G13</f>
        <v>D23</v>
      </c>
      <c r="Z53" s="3" t="str">
        <f>H13</f>
        <v>D24</v>
      </c>
      <c r="AA53" s="3" t="str">
        <f>C14</f>
        <v>D25</v>
      </c>
      <c r="AB53" s="3" t="str">
        <f>D14</f>
        <v>D26</v>
      </c>
      <c r="AC53" s="3" t="str">
        <f>E14</f>
        <v>D27</v>
      </c>
      <c r="AD53" s="3" t="str">
        <f>F14</f>
        <v>D28</v>
      </c>
      <c r="AE53" s="3" t="str">
        <f>G14</f>
        <v>D29</v>
      </c>
      <c r="AF53" s="3" t="str">
        <f>H14</f>
        <v>D30</v>
      </c>
      <c r="AG53" s="3" t="str">
        <f>C15</f>
        <v>D31</v>
      </c>
      <c r="AH53" s="3" t="str">
        <f>E15</f>
        <v>D33</v>
      </c>
      <c r="AI53" s="3" t="str">
        <f>G15</f>
        <v>D35</v>
      </c>
      <c r="AJ53" s="3" t="str">
        <f>H15</f>
        <v>D36</v>
      </c>
      <c r="AK53" s="3" t="str">
        <f>E16</f>
        <v>D39</v>
      </c>
      <c r="AL53" s="3" t="str">
        <f>F16</f>
        <v>D40</v>
      </c>
      <c r="AM53" s="3" t="str">
        <f>G16</f>
        <v>D41</v>
      </c>
      <c r="AN53" s="3" t="str">
        <f>D17</f>
        <v>D44</v>
      </c>
      <c r="AO53" s="3" t="str">
        <f>H17</f>
        <v>D48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G18</f>
        <v>D53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F12</f>
        <v>D16</v>
      </c>
      <c r="S54" s="3" t="str">
        <f>G12</f>
        <v>D17</v>
      </c>
      <c r="T54" s="3" t="str">
        <f>H12</f>
        <v>D18</v>
      </c>
      <c r="U54" s="3" t="str">
        <f>C13</f>
        <v>D19</v>
      </c>
      <c r="V54" s="3" t="str">
        <f>D13</f>
        <v>D20</v>
      </c>
      <c r="W54" s="3" t="str">
        <f>E13</f>
        <v>D21</v>
      </c>
      <c r="X54" s="3" t="str">
        <f>F13</f>
        <v>D22</v>
      </c>
      <c r="Y54" s="3" t="str">
        <f>G13</f>
        <v>D23</v>
      </c>
      <c r="Z54" s="3" t="str">
        <f>H13</f>
        <v>D24</v>
      </c>
      <c r="AA54" s="3" t="str">
        <f>C14</f>
        <v>D25</v>
      </c>
      <c r="AB54" s="3" t="str">
        <f>D14</f>
        <v>D26</v>
      </c>
      <c r="AC54" s="3" t="str">
        <f>E14</f>
        <v>D27</v>
      </c>
      <c r="AD54" s="3" t="str">
        <f>F14</f>
        <v>D28</v>
      </c>
      <c r="AE54" s="3" t="str">
        <f>G14</f>
        <v>D29</v>
      </c>
      <c r="AF54" s="3" t="str">
        <f>H14</f>
        <v>D30</v>
      </c>
      <c r="AG54" s="3" t="str">
        <f>C15</f>
        <v>D31</v>
      </c>
      <c r="AH54" s="3" t="str">
        <f>E15</f>
        <v>D33</v>
      </c>
      <c r="AI54" s="3" t="str">
        <f>G15</f>
        <v>D35</v>
      </c>
      <c r="AJ54" s="3" t="str">
        <f>C16</f>
        <v>D37</v>
      </c>
      <c r="AK54" s="3" t="str">
        <f>D16</f>
        <v>D38</v>
      </c>
      <c r="AL54" s="3" t="str">
        <f>F16</f>
        <v>D40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E18</f>
        <v>D51</v>
      </c>
      <c r="AR54" s="3" t="str">
        <f>F18</f>
        <v>D52</v>
      </c>
      <c r="AS54" s="3" t="str">
        <f>G18</f>
        <v>D53</v>
      </c>
      <c r="AT54" s="3" t="str">
        <f>H18</f>
        <v>D54</v>
      </c>
      <c r="AU54" s="3" t="str">
        <f>C19</f>
        <v>D55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F12</f>
        <v>D16</v>
      </c>
      <c r="S55" s="3" t="str">
        <f>G12</f>
        <v>D17</v>
      </c>
      <c r="T55" s="3" t="str">
        <f>H12</f>
        <v>D18</v>
      </c>
      <c r="U55" s="3" t="str">
        <f>C13</f>
        <v>D19</v>
      </c>
      <c r="V55" s="3" t="str">
        <f>D13</f>
        <v>D20</v>
      </c>
      <c r="W55" s="3" t="str">
        <f>E13</f>
        <v>D21</v>
      </c>
      <c r="X55" s="3" t="str">
        <f>F13</f>
        <v>D22</v>
      </c>
      <c r="Y55" s="3" t="str">
        <f>G13</f>
        <v>D23</v>
      </c>
      <c r="Z55" s="3" t="str">
        <f>H13</f>
        <v>D24</v>
      </c>
      <c r="AA55" s="3" t="str">
        <f>C14</f>
        <v>D25</v>
      </c>
      <c r="AB55" s="3" t="str">
        <f>D14</f>
        <v>D26</v>
      </c>
      <c r="AC55" s="3" t="str">
        <f>E14</f>
        <v>D27</v>
      </c>
      <c r="AD55" s="3" t="str">
        <f>F14</f>
        <v>D28</v>
      </c>
      <c r="AE55" s="3" t="str">
        <f>G14</f>
        <v>D29</v>
      </c>
      <c r="AF55" s="3" t="str">
        <f>H14</f>
        <v>D30</v>
      </c>
      <c r="AG55" s="3" t="str">
        <f>C15</f>
        <v>D31</v>
      </c>
      <c r="AH55" s="3" t="str">
        <f>E15</f>
        <v>D33</v>
      </c>
      <c r="AI55" s="3" t="str">
        <f>G15</f>
        <v>D35</v>
      </c>
      <c r="AJ55" s="3" t="str">
        <f>C16</f>
        <v>D37</v>
      </c>
      <c r="AK55" s="3" t="str">
        <f>G16</f>
        <v>D41</v>
      </c>
      <c r="AL55" s="3" t="str">
        <f>C17</f>
        <v>D43</v>
      </c>
      <c r="AM55" s="3" t="str">
        <f>E17</f>
        <v>D45</v>
      </c>
      <c r="AN55" s="3" t="str">
        <f>F17</f>
        <v>D46</v>
      </c>
      <c r="AO55" s="3" t="str">
        <f>C18</f>
        <v>D49</v>
      </c>
      <c r="AP55" s="3" t="str">
        <f>D18</f>
        <v>D50</v>
      </c>
      <c r="AQ55" s="3" t="str">
        <f>E18</f>
        <v>D51</v>
      </c>
      <c r="AR55" s="3" t="str">
        <f>F18</f>
        <v>D52</v>
      </c>
      <c r="AS55" s="3" t="str">
        <f>G18</f>
        <v>D53</v>
      </c>
      <c r="AT55" s="3" t="str">
        <f>H18</f>
        <v>D54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E12</f>
        <v>D15</v>
      </c>
      <c r="R56" s="3" t="str">
        <f>F12</f>
        <v>D16</v>
      </c>
      <c r="S56" s="3" t="str">
        <f>G12</f>
        <v>D17</v>
      </c>
      <c r="T56" s="3" t="str">
        <f>H12</f>
        <v>D18</v>
      </c>
      <c r="U56" s="3" t="str">
        <f>C13</f>
        <v>D19</v>
      </c>
      <c r="V56" s="3" t="str">
        <f>D13</f>
        <v>D20</v>
      </c>
      <c r="W56" s="3" t="str">
        <f>E13</f>
        <v>D21</v>
      </c>
      <c r="X56" s="3" t="str">
        <f>F13</f>
        <v>D22</v>
      </c>
      <c r="Y56" s="3" t="str">
        <f>G13</f>
        <v>D23</v>
      </c>
      <c r="Z56" s="3" t="str">
        <f>H13</f>
        <v>D24</v>
      </c>
      <c r="AA56" s="3" t="str">
        <f>C14</f>
        <v>D25</v>
      </c>
      <c r="AB56" s="3" t="str">
        <f>D14</f>
        <v>D26</v>
      </c>
      <c r="AC56" s="3" t="str">
        <f>E14</f>
        <v>D27</v>
      </c>
      <c r="AD56" s="3" t="str">
        <f>F14</f>
        <v>D28</v>
      </c>
      <c r="AE56" s="3" t="str">
        <f>G14</f>
        <v>D29</v>
      </c>
      <c r="AF56" s="3" t="str">
        <f>H14</f>
        <v>D30</v>
      </c>
      <c r="AG56" s="3" t="str">
        <f>C15</f>
        <v>D31</v>
      </c>
      <c r="AH56" s="3" t="str">
        <f>E15</f>
        <v>D33</v>
      </c>
      <c r="AI56" s="3" t="str">
        <f>H15</f>
        <v>D36</v>
      </c>
      <c r="AJ56" s="3" t="str">
        <f>C16</f>
        <v>D37</v>
      </c>
      <c r="AK56" s="3" t="str">
        <f>D16</f>
        <v>D38</v>
      </c>
      <c r="AL56" s="3" t="str">
        <f>E16</f>
        <v>D39</v>
      </c>
      <c r="AM56" s="3" t="str">
        <f>H16</f>
        <v>D42</v>
      </c>
      <c r="AN56" s="3" t="str">
        <f>F17</f>
        <v>D46</v>
      </c>
      <c r="AO56" s="3" t="str">
        <f>H17</f>
        <v>D48</v>
      </c>
      <c r="AP56" s="3" t="str">
        <f>C18</f>
        <v>D49</v>
      </c>
      <c r="AQ56" s="3" t="str">
        <f>E18</f>
        <v>D51</v>
      </c>
      <c r="AR56" s="3" t="str">
        <f>F18</f>
        <v>D52</v>
      </c>
      <c r="AS56" s="3" t="str">
        <f>G18</f>
        <v>D53</v>
      </c>
      <c r="AT56" s="3" t="str">
        <f>H18</f>
        <v>D54</v>
      </c>
      <c r="AU56" s="3" t="str">
        <f>C19</f>
        <v>D55</v>
      </c>
      <c r="AV56" s="3" t="str">
        <f>D19</f>
        <v>D56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E12</f>
        <v>D15</v>
      </c>
      <c r="R57" s="3" t="str">
        <f>F12</f>
        <v>D16</v>
      </c>
      <c r="S57" s="3" t="str">
        <f>G12</f>
        <v>D17</v>
      </c>
      <c r="T57" s="3" t="str">
        <f>H12</f>
        <v>D18</v>
      </c>
      <c r="U57" s="3" t="str">
        <f>C13</f>
        <v>D19</v>
      </c>
      <c r="V57" s="3" t="str">
        <f>D13</f>
        <v>D20</v>
      </c>
      <c r="W57" s="3" t="str">
        <f>E13</f>
        <v>D21</v>
      </c>
      <c r="X57" s="3" t="str">
        <f>F13</f>
        <v>D22</v>
      </c>
      <c r="Y57" s="3" t="str">
        <f>G13</f>
        <v>D23</v>
      </c>
      <c r="Z57" s="3" t="str">
        <f>H13</f>
        <v>D24</v>
      </c>
      <c r="AA57" s="3" t="str">
        <f>C14</f>
        <v>D25</v>
      </c>
      <c r="AB57" s="3" t="str">
        <f>D14</f>
        <v>D26</v>
      </c>
      <c r="AC57" s="3" t="str">
        <f>E14</f>
        <v>D27</v>
      </c>
      <c r="AD57" s="3" t="str">
        <f>F14</f>
        <v>D28</v>
      </c>
      <c r="AE57" s="3" t="str">
        <f>G14</f>
        <v>D29</v>
      </c>
      <c r="AF57" s="3" t="str">
        <f>H14</f>
        <v>D30</v>
      </c>
      <c r="AG57" s="3" t="str">
        <f>C15</f>
        <v>D31</v>
      </c>
      <c r="AH57" s="3" t="str">
        <f>E15</f>
        <v>D33</v>
      </c>
      <c r="AI57" s="3" t="str">
        <f>H15</f>
        <v>D36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G16</f>
        <v>D41</v>
      </c>
      <c r="AN57" s="3" t="str">
        <f>H16</f>
        <v>D42</v>
      </c>
      <c r="AO57" s="3" t="str">
        <f>C17</f>
        <v>D43</v>
      </c>
      <c r="AP57" s="3" t="str">
        <f>G17</f>
        <v>D47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E12</f>
        <v>D15</v>
      </c>
      <c r="R58" s="3" t="str">
        <f>F12</f>
        <v>D16</v>
      </c>
      <c r="S58" s="3" t="str">
        <f>G12</f>
        <v>D17</v>
      </c>
      <c r="T58" s="3" t="str">
        <f>H12</f>
        <v>D18</v>
      </c>
      <c r="U58" s="3" t="str">
        <f>C13</f>
        <v>D19</v>
      </c>
      <c r="V58" s="3" t="str">
        <f>D13</f>
        <v>D20</v>
      </c>
      <c r="W58" s="3" t="str">
        <f>E13</f>
        <v>D21</v>
      </c>
      <c r="X58" s="3" t="str">
        <f>F13</f>
        <v>D22</v>
      </c>
      <c r="Y58" s="3" t="str">
        <f>G13</f>
        <v>D23</v>
      </c>
      <c r="Z58" s="3" t="str">
        <f>H13</f>
        <v>D24</v>
      </c>
      <c r="AA58" s="3" t="str">
        <f>C14</f>
        <v>D25</v>
      </c>
      <c r="AB58" s="3" t="str">
        <f>D14</f>
        <v>D26</v>
      </c>
      <c r="AC58" s="3" t="str">
        <f>E14</f>
        <v>D27</v>
      </c>
      <c r="AD58" s="3" t="str">
        <f>F14</f>
        <v>D28</v>
      </c>
      <c r="AE58" s="3" t="str">
        <f>G14</f>
        <v>D29</v>
      </c>
      <c r="AF58" s="3" t="str">
        <f>H14</f>
        <v>D30</v>
      </c>
      <c r="AG58" s="3" t="str">
        <f>C15</f>
        <v>D31</v>
      </c>
      <c r="AH58" s="3" t="str">
        <f>E15</f>
        <v>D33</v>
      </c>
      <c r="AI58" s="3" t="str">
        <f>H15</f>
        <v>D36</v>
      </c>
      <c r="AJ58" s="3" t="str">
        <f>E16</f>
        <v>D39</v>
      </c>
      <c r="AK58" s="3" t="str">
        <f>C17</f>
        <v>D43</v>
      </c>
      <c r="AL58" s="3" t="str">
        <f>D17</f>
        <v>D44</v>
      </c>
      <c r="AM58" s="3" t="str">
        <f>F17</f>
        <v>D46</v>
      </c>
      <c r="AN58" s="3" t="str">
        <f>G17</f>
        <v>D47</v>
      </c>
      <c r="AO58" s="3" t="str">
        <f>C18</f>
        <v>D49</v>
      </c>
      <c r="AP58" s="3" t="str">
        <f>D18</f>
        <v>D50</v>
      </c>
      <c r="AQ58" s="3" t="str">
        <f>E18</f>
        <v>D51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C19</f>
        <v>D55</v>
      </c>
      <c r="AV58" s="3" t="str">
        <f>D19</f>
        <v>D56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E12</f>
        <v>D15</v>
      </c>
      <c r="R59" s="3" t="str">
        <f>F12</f>
        <v>D16</v>
      </c>
      <c r="S59" s="3" t="str">
        <f>G12</f>
        <v>D17</v>
      </c>
      <c r="T59" s="3" t="str">
        <f>H12</f>
        <v>D18</v>
      </c>
      <c r="U59" s="3" t="str">
        <f>C13</f>
        <v>D19</v>
      </c>
      <c r="V59" s="3" t="str">
        <f>D13</f>
        <v>D20</v>
      </c>
      <c r="W59" s="3" t="str">
        <f>E13</f>
        <v>D21</v>
      </c>
      <c r="X59" s="3" t="str">
        <f>F13</f>
        <v>D22</v>
      </c>
      <c r="Y59" s="3" t="str">
        <f>G13</f>
        <v>D23</v>
      </c>
      <c r="Z59" s="3" t="str">
        <f>H13</f>
        <v>D24</v>
      </c>
      <c r="AA59" s="3" t="str">
        <f>C14</f>
        <v>D25</v>
      </c>
      <c r="AB59" s="3" t="str">
        <f>D14</f>
        <v>D26</v>
      </c>
      <c r="AC59" s="3" t="str">
        <f>E14</f>
        <v>D27</v>
      </c>
      <c r="AD59" s="3" t="str">
        <f>F14</f>
        <v>D28</v>
      </c>
      <c r="AE59" s="3" t="str">
        <f>G14</f>
        <v>D29</v>
      </c>
      <c r="AF59" s="3" t="str">
        <f>H14</f>
        <v>D30</v>
      </c>
      <c r="AG59" s="3" t="str">
        <f>C15</f>
        <v>D31</v>
      </c>
      <c r="AH59" s="3" t="str">
        <f>E15</f>
        <v>D33</v>
      </c>
      <c r="AI59" s="3" t="str">
        <f>D16</f>
        <v>D38</v>
      </c>
      <c r="AJ59" s="3" t="str">
        <f>G16</f>
        <v>D41</v>
      </c>
      <c r="AK59" s="3" t="str">
        <f>H16</f>
        <v>D42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C18</f>
        <v>D49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G19</f>
        <v>D59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E12</f>
        <v>D15</v>
      </c>
      <c r="R60" s="3" t="str">
        <f>F12</f>
        <v>D16</v>
      </c>
      <c r="S60" s="3" t="str">
        <f>G12</f>
        <v>D17</v>
      </c>
      <c r="T60" s="3" t="str">
        <f>H12</f>
        <v>D18</v>
      </c>
      <c r="U60" s="3" t="str">
        <f>C13</f>
        <v>D19</v>
      </c>
      <c r="V60" s="3" t="str">
        <f>D13</f>
        <v>D20</v>
      </c>
      <c r="W60" s="3" t="str">
        <f>E13</f>
        <v>D21</v>
      </c>
      <c r="X60" s="3" t="str">
        <f>F13</f>
        <v>D22</v>
      </c>
      <c r="Y60" s="3" t="str">
        <f>G13</f>
        <v>D23</v>
      </c>
      <c r="Z60" s="3" t="str">
        <f>H13</f>
        <v>D24</v>
      </c>
      <c r="AA60" s="3" t="str">
        <f>C14</f>
        <v>D25</v>
      </c>
      <c r="AB60" s="3" t="str">
        <f>D14</f>
        <v>D26</v>
      </c>
      <c r="AC60" s="3" t="str">
        <f>E14</f>
        <v>D27</v>
      </c>
      <c r="AD60" s="3" t="str">
        <f>F14</f>
        <v>D28</v>
      </c>
      <c r="AE60" s="3" t="str">
        <f>G14</f>
        <v>D29</v>
      </c>
      <c r="AF60" s="3" t="str">
        <f>H14</f>
        <v>D30</v>
      </c>
      <c r="AG60" s="3" t="str">
        <f>C15</f>
        <v>D31</v>
      </c>
      <c r="AH60" s="3" t="str">
        <f>F15</f>
        <v>D34</v>
      </c>
      <c r="AI60" s="3" t="str">
        <f>G15</f>
        <v>D35</v>
      </c>
      <c r="AJ60" s="3" t="str">
        <f>H15</f>
        <v>D36</v>
      </c>
      <c r="AK60" s="3" t="str">
        <f>C16</f>
        <v>D37</v>
      </c>
      <c r="AL60" s="3" t="str">
        <f>F16</f>
        <v>D40</v>
      </c>
      <c r="AM60" s="3" t="str">
        <f>H16</f>
        <v>D42</v>
      </c>
      <c r="AN60" s="3" t="str">
        <f>E17</f>
        <v>D45</v>
      </c>
      <c r="AO60" s="3" t="str">
        <f>C18</f>
        <v>D49</v>
      </c>
      <c r="AP60" s="3" t="str">
        <f>D18</f>
        <v>D50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E19</f>
        <v>D57</v>
      </c>
      <c r="AX60" s="3" t="str">
        <f>F19</f>
        <v>D58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D12</f>
        <v>D14</v>
      </c>
      <c r="Q61" s="3" t="str">
        <f>E12</f>
        <v>D15</v>
      </c>
      <c r="R61" s="3" t="str">
        <f>F12</f>
        <v>D16</v>
      </c>
      <c r="S61" s="3" t="str">
        <f>G12</f>
        <v>D17</v>
      </c>
      <c r="T61" s="3" t="str">
        <f>H12</f>
        <v>D18</v>
      </c>
      <c r="U61" s="3" t="str">
        <f>C13</f>
        <v>D19</v>
      </c>
      <c r="V61" s="3" t="str">
        <f>D13</f>
        <v>D20</v>
      </c>
      <c r="W61" s="3" t="str">
        <f>E13</f>
        <v>D21</v>
      </c>
      <c r="X61" s="3" t="str">
        <f>F13</f>
        <v>D22</v>
      </c>
      <c r="Y61" s="3" t="str">
        <f>G13</f>
        <v>D23</v>
      </c>
      <c r="Z61" s="3" t="str">
        <f>H13</f>
        <v>D24</v>
      </c>
      <c r="AA61" s="3" t="str">
        <f>C14</f>
        <v>D25</v>
      </c>
      <c r="AB61" s="3" t="str">
        <f>D14</f>
        <v>D26</v>
      </c>
      <c r="AC61" s="3" t="str">
        <f>E14</f>
        <v>D27</v>
      </c>
      <c r="AD61" s="3" t="str">
        <f>F14</f>
        <v>D28</v>
      </c>
      <c r="AE61" s="3" t="str">
        <f>G14</f>
        <v>D29</v>
      </c>
      <c r="AF61" s="3" t="str">
        <f>H14</f>
        <v>D30</v>
      </c>
      <c r="AG61" s="3" t="str">
        <f>C15</f>
        <v>D31</v>
      </c>
      <c r="AH61" s="3" t="str">
        <f>F15</f>
        <v>D34</v>
      </c>
      <c r="AI61" s="3" t="str">
        <f>G15</f>
        <v>D35</v>
      </c>
      <c r="AJ61" s="3" t="str">
        <f>H15</f>
        <v>D36</v>
      </c>
      <c r="AK61" s="3" t="str">
        <f>D16</f>
        <v>D38</v>
      </c>
      <c r="AL61" s="3" t="str">
        <f>G16</f>
        <v>D41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H17</f>
        <v>D48</v>
      </c>
      <c r="AQ61" s="3" t="str">
        <f>E18</f>
        <v>D51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F19</f>
        <v>D58</v>
      </c>
      <c r="AY61" s="3" t="str">
        <f>G19</f>
        <v>D59</v>
      </c>
      <c r="AZ61" s="3" t="str">
        <f>H19</f>
        <v>D60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D12</f>
        <v>D14</v>
      </c>
      <c r="Q62" s="3" t="str">
        <f>E12</f>
        <v>D15</v>
      </c>
      <c r="R62" s="3" t="str">
        <f>F12</f>
        <v>D16</v>
      </c>
      <c r="S62" s="3" t="str">
        <f>G12</f>
        <v>D17</v>
      </c>
      <c r="T62" s="3" t="str">
        <f>H12</f>
        <v>D18</v>
      </c>
      <c r="U62" s="3" t="str">
        <f>C13</f>
        <v>D19</v>
      </c>
      <c r="V62" s="3" t="str">
        <f>D13</f>
        <v>D20</v>
      </c>
      <c r="W62" s="3" t="str">
        <f>E13</f>
        <v>D21</v>
      </c>
      <c r="X62" s="3" t="str">
        <f>F13</f>
        <v>D22</v>
      </c>
      <c r="Y62" s="3" t="str">
        <f>G13</f>
        <v>D23</v>
      </c>
      <c r="Z62" s="3" t="str">
        <f>H13</f>
        <v>D24</v>
      </c>
      <c r="AA62" s="3" t="str">
        <f>C14</f>
        <v>D25</v>
      </c>
      <c r="AB62" s="3" t="str">
        <f>D14</f>
        <v>D26</v>
      </c>
      <c r="AC62" s="3" t="str">
        <f>E14</f>
        <v>D27</v>
      </c>
      <c r="AD62" s="3" t="str">
        <f>F14</f>
        <v>D28</v>
      </c>
      <c r="AE62" s="3" t="str">
        <f>G14</f>
        <v>D29</v>
      </c>
      <c r="AF62" s="3" t="str">
        <f>H14</f>
        <v>D30</v>
      </c>
      <c r="AG62" s="3" t="str">
        <f>C15</f>
        <v>D31</v>
      </c>
      <c r="AH62" s="3" t="str">
        <f>F15</f>
        <v>D34</v>
      </c>
      <c r="AI62" s="3" t="str">
        <f>H15</f>
        <v>D36</v>
      </c>
      <c r="AJ62" s="3" t="str">
        <f>D16</f>
        <v>D38</v>
      </c>
      <c r="AK62" s="3" t="str">
        <f>F16</f>
        <v>D40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G17</f>
        <v>D47</v>
      </c>
      <c r="AP62" s="3" t="str">
        <f>C18</f>
        <v>D49</v>
      </c>
      <c r="AQ62" s="3" t="str">
        <f>E18</f>
        <v>D51</v>
      </c>
      <c r="AR62" s="3" t="str">
        <f>F18</f>
        <v>D52</v>
      </c>
      <c r="AS62" s="3" t="str">
        <f>G18</f>
        <v>D53</v>
      </c>
      <c r="AT62" s="3" t="str">
        <f>H18</f>
        <v>D54</v>
      </c>
      <c r="AU62" s="3" t="str">
        <f>C19</f>
        <v>D55</v>
      </c>
      <c r="AV62" s="3" t="str">
        <f>D19</f>
        <v>D56</v>
      </c>
      <c r="AW62" s="3" t="str">
        <f>E19</f>
        <v>D57</v>
      </c>
      <c r="AX62" s="3" t="str">
        <f>F19</f>
        <v>D58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D12</f>
        <v>D14</v>
      </c>
      <c r="Q63" s="3" t="str">
        <f>E12</f>
        <v>D15</v>
      </c>
      <c r="R63" s="3" t="str">
        <f>F12</f>
        <v>D16</v>
      </c>
      <c r="S63" s="3" t="str">
        <f>G12</f>
        <v>D17</v>
      </c>
      <c r="T63" s="3" t="str">
        <f>H12</f>
        <v>D18</v>
      </c>
      <c r="U63" s="3" t="str">
        <f>C13</f>
        <v>D19</v>
      </c>
      <c r="V63" s="3" t="str">
        <f>D13</f>
        <v>D20</v>
      </c>
      <c r="W63" s="3" t="str">
        <f>E13</f>
        <v>D21</v>
      </c>
      <c r="X63" s="3" t="str">
        <f>F13</f>
        <v>D22</v>
      </c>
      <c r="Y63" s="3" t="str">
        <f>G13</f>
        <v>D23</v>
      </c>
      <c r="Z63" s="3" t="str">
        <f>H13</f>
        <v>D24</v>
      </c>
      <c r="AA63" s="3" t="str">
        <f>C14</f>
        <v>D25</v>
      </c>
      <c r="AB63" s="3" t="str">
        <f>D14</f>
        <v>D26</v>
      </c>
      <c r="AC63" s="3" t="str">
        <f>E14</f>
        <v>D27</v>
      </c>
      <c r="AD63" s="3" t="str">
        <f>F14</f>
        <v>D28</v>
      </c>
      <c r="AE63" s="3" t="str">
        <f>G14</f>
        <v>D29</v>
      </c>
      <c r="AF63" s="3" t="str">
        <f>H14</f>
        <v>D30</v>
      </c>
      <c r="AG63" s="3" t="str">
        <f>C15</f>
        <v>D31</v>
      </c>
      <c r="AH63" s="3" t="str">
        <f>F15</f>
        <v>D34</v>
      </c>
      <c r="AI63" s="3" t="str">
        <f>H15</f>
        <v>D36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E17</f>
        <v>D45</v>
      </c>
      <c r="AN63" s="3" t="str">
        <f>F17</f>
        <v>D46</v>
      </c>
      <c r="AO63" s="3" t="str">
        <f>G17</f>
        <v>D47</v>
      </c>
      <c r="AP63" s="3" t="str">
        <f>D18</f>
        <v>D50</v>
      </c>
      <c r="AQ63" s="3" t="str">
        <f>E18</f>
        <v>D51</v>
      </c>
      <c r="AR63" s="3" t="str">
        <f>F18</f>
        <v>D52</v>
      </c>
      <c r="AS63" s="3" t="str">
        <f>G18</f>
        <v>D53</v>
      </c>
      <c r="AT63" s="3" t="str">
        <f>H18</f>
        <v>D54</v>
      </c>
      <c r="AU63" s="3" t="str">
        <f>C19</f>
        <v>D55</v>
      </c>
      <c r="AV63" s="3" t="str">
        <f>D19</f>
        <v>D56</v>
      </c>
      <c r="AW63" s="3" t="str">
        <f>E19</f>
        <v>D57</v>
      </c>
      <c r="AX63" s="3" t="str">
        <f>F19</f>
        <v>D58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D12</f>
        <v>D14</v>
      </c>
      <c r="Q64" s="3" t="str">
        <f>E12</f>
        <v>D15</v>
      </c>
      <c r="R64" s="3" t="str">
        <f>F12</f>
        <v>D16</v>
      </c>
      <c r="S64" s="3" t="str">
        <f>G12</f>
        <v>D17</v>
      </c>
      <c r="T64" s="3" t="str">
        <f>H12</f>
        <v>D18</v>
      </c>
      <c r="U64" s="3" t="str">
        <f>C13</f>
        <v>D19</v>
      </c>
      <c r="V64" s="3" t="str">
        <f>D13</f>
        <v>D20</v>
      </c>
      <c r="W64" s="3" t="str">
        <f>E13</f>
        <v>D21</v>
      </c>
      <c r="X64" s="3" t="str">
        <f>F13</f>
        <v>D22</v>
      </c>
      <c r="Y64" s="3" t="str">
        <f>G13</f>
        <v>D23</v>
      </c>
      <c r="Z64" s="3" t="str">
        <f>H13</f>
        <v>D24</v>
      </c>
      <c r="AA64" s="3" t="str">
        <f>C14</f>
        <v>D25</v>
      </c>
      <c r="AB64" s="3" t="str">
        <f>D14</f>
        <v>D26</v>
      </c>
      <c r="AC64" s="3" t="str">
        <f>E14</f>
        <v>D27</v>
      </c>
      <c r="AD64" s="3" t="str">
        <f>F14</f>
        <v>D28</v>
      </c>
      <c r="AE64" s="3" t="str">
        <f>G14</f>
        <v>D29</v>
      </c>
      <c r="AF64" s="3" t="str">
        <f>H14</f>
        <v>D30</v>
      </c>
      <c r="AG64" s="3" t="str">
        <f>C15</f>
        <v>D31</v>
      </c>
      <c r="AH64" s="3" t="str">
        <f>F15</f>
        <v>D34</v>
      </c>
      <c r="AI64" s="3" t="str">
        <f>C16</f>
        <v>D37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C17</f>
        <v>D43</v>
      </c>
      <c r="AO64" s="3" t="str">
        <f>H17</f>
        <v>D48</v>
      </c>
      <c r="AP64" s="3" t="str">
        <f>C18</f>
        <v>D49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H18</f>
        <v>D54</v>
      </c>
      <c r="AU64" s="3" t="str">
        <f>C19</f>
        <v>D55</v>
      </c>
      <c r="AV64" s="3" t="str">
        <f>D19</f>
        <v>D56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D12</f>
        <v>D14</v>
      </c>
      <c r="Q65" s="3" t="str">
        <f>E12</f>
        <v>D15</v>
      </c>
      <c r="R65" s="3" t="str">
        <f>F12</f>
        <v>D16</v>
      </c>
      <c r="S65" s="3" t="str">
        <f>G12</f>
        <v>D17</v>
      </c>
      <c r="T65" s="3" t="str">
        <f>H12</f>
        <v>D18</v>
      </c>
      <c r="U65" s="3" t="str">
        <f>C13</f>
        <v>D19</v>
      </c>
      <c r="V65" s="3" t="str">
        <f>D13</f>
        <v>D20</v>
      </c>
      <c r="W65" s="3" t="str">
        <f>E13</f>
        <v>D21</v>
      </c>
      <c r="X65" s="3" t="str">
        <f>F13</f>
        <v>D22</v>
      </c>
      <c r="Y65" s="3" t="str">
        <f>G13</f>
        <v>D23</v>
      </c>
      <c r="Z65" s="3" t="str">
        <f>H13</f>
        <v>D24</v>
      </c>
      <c r="AA65" s="3" t="str">
        <f>C14</f>
        <v>D25</v>
      </c>
      <c r="AB65" s="3" t="str">
        <f>D14</f>
        <v>D26</v>
      </c>
      <c r="AC65" s="3" t="str">
        <f>E14</f>
        <v>D27</v>
      </c>
      <c r="AD65" s="3" t="str">
        <f>F14</f>
        <v>D28</v>
      </c>
      <c r="AE65" s="3" t="str">
        <f>G14</f>
        <v>D29</v>
      </c>
      <c r="AF65" s="3" t="str">
        <f>H14</f>
        <v>D30</v>
      </c>
      <c r="AG65" s="3" t="str">
        <f>C15</f>
        <v>D31</v>
      </c>
      <c r="AH65" s="3" t="str">
        <f>F15</f>
        <v>D34</v>
      </c>
      <c r="AI65" s="3" t="str">
        <f>C16</f>
        <v>D37</v>
      </c>
      <c r="AJ65" s="3" t="str">
        <f>E16</f>
        <v>D39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F17</f>
        <v>D46</v>
      </c>
      <c r="AO65" s="3" t="str">
        <f>H17</f>
        <v>D48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H18</f>
        <v>D54</v>
      </c>
      <c r="AU65" s="3" t="str">
        <f>C19</f>
        <v>D55</v>
      </c>
      <c r="AV65" s="3" t="str">
        <f>D19</f>
        <v>D56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D12</f>
        <v>D14</v>
      </c>
      <c r="Q66" s="3" t="str">
        <f>E12</f>
        <v>D15</v>
      </c>
      <c r="R66" s="3" t="str">
        <f>F12</f>
        <v>D16</v>
      </c>
      <c r="S66" s="3" t="str">
        <f>G12</f>
        <v>D17</v>
      </c>
      <c r="T66" s="3" t="str">
        <f>H12</f>
        <v>D18</v>
      </c>
      <c r="U66" s="3" t="str">
        <f>C13</f>
        <v>D19</v>
      </c>
      <c r="V66" s="3" t="str">
        <f>D13</f>
        <v>D20</v>
      </c>
      <c r="W66" s="3" t="str">
        <f>E13</f>
        <v>D21</v>
      </c>
      <c r="X66" s="3" t="str">
        <f>F13</f>
        <v>D22</v>
      </c>
      <c r="Y66" s="3" t="str">
        <f>G13</f>
        <v>D23</v>
      </c>
      <c r="Z66" s="3" t="str">
        <f>H13</f>
        <v>D24</v>
      </c>
      <c r="AA66" s="3" t="str">
        <f>C14</f>
        <v>D25</v>
      </c>
      <c r="AB66" s="3" t="str">
        <f>D14</f>
        <v>D26</v>
      </c>
      <c r="AC66" s="3" t="str">
        <f>E14</f>
        <v>D27</v>
      </c>
      <c r="AD66" s="3" t="str">
        <f>F14</f>
        <v>D28</v>
      </c>
      <c r="AE66" s="3" t="str">
        <f>G14</f>
        <v>D29</v>
      </c>
      <c r="AF66" s="3" t="str">
        <f>H14</f>
        <v>D30</v>
      </c>
      <c r="AG66" s="3" t="str">
        <f>C15</f>
        <v>D31</v>
      </c>
      <c r="AH66" s="3" t="str">
        <f>F15</f>
        <v>D34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H16</f>
        <v>D42</v>
      </c>
      <c r="AM66" s="3" t="str">
        <f>D17</f>
        <v>D44</v>
      </c>
      <c r="AN66" s="3" t="str">
        <f>G17</f>
        <v>D47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C19</f>
        <v>D55</v>
      </c>
      <c r="AV66" s="3" t="str">
        <f>D19</f>
        <v>D56</v>
      </c>
      <c r="AW66" s="3" t="str">
        <f>E19</f>
        <v>D57</v>
      </c>
      <c r="AX66" s="3" t="str">
        <f>F19</f>
        <v>D58</v>
      </c>
      <c r="AY66" s="3" t="str">
        <f>G19</f>
        <v>D59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D12</f>
        <v>D14</v>
      </c>
      <c r="Q67" s="3" t="str">
        <f>E12</f>
        <v>D15</v>
      </c>
      <c r="R67" s="3" t="str">
        <f>F12</f>
        <v>D16</v>
      </c>
      <c r="S67" s="3" t="str">
        <f>G12</f>
        <v>D17</v>
      </c>
      <c r="T67" s="3" t="str">
        <f>H12</f>
        <v>D18</v>
      </c>
      <c r="U67" s="3" t="str">
        <f>C13</f>
        <v>D19</v>
      </c>
      <c r="V67" s="3" t="str">
        <f>D13</f>
        <v>D20</v>
      </c>
      <c r="W67" s="3" t="str">
        <f>E13</f>
        <v>D21</v>
      </c>
      <c r="X67" s="3" t="str">
        <f>F13</f>
        <v>D22</v>
      </c>
      <c r="Y67" s="3" t="str">
        <f>G13</f>
        <v>D23</v>
      </c>
      <c r="Z67" s="3" t="str">
        <f>H13</f>
        <v>D24</v>
      </c>
      <c r="AA67" s="3" t="str">
        <f>C14</f>
        <v>D25</v>
      </c>
      <c r="AB67" s="3" t="str">
        <f>D14</f>
        <v>D26</v>
      </c>
      <c r="AC67" s="3" t="str">
        <f>E14</f>
        <v>D27</v>
      </c>
      <c r="AD67" s="3" t="str">
        <f>F14</f>
        <v>D28</v>
      </c>
      <c r="AE67" s="3" t="str">
        <f>G14</f>
        <v>D29</v>
      </c>
      <c r="AF67" s="3" t="str">
        <f>H14</f>
        <v>D30</v>
      </c>
      <c r="AG67" s="3" t="str">
        <f>C15</f>
        <v>D31</v>
      </c>
      <c r="AH67" s="3" t="str">
        <f>G15</f>
        <v>D35</v>
      </c>
      <c r="AI67" s="3" t="str">
        <f>H15</f>
        <v>D36</v>
      </c>
      <c r="AJ67" s="3" t="str">
        <f>C16</f>
        <v>D37</v>
      </c>
      <c r="AK67" s="3" t="str">
        <f>G16</f>
        <v>D41</v>
      </c>
      <c r="AL67" s="3" t="str">
        <f>H16</f>
        <v>D42</v>
      </c>
      <c r="AM67" s="3" t="str">
        <f>C17</f>
        <v>D43</v>
      </c>
      <c r="AN67" s="3" t="str">
        <f>D17</f>
        <v>D44</v>
      </c>
      <c r="AO67" s="3" t="str">
        <f>G17</f>
        <v>D47</v>
      </c>
      <c r="AP67" s="3" t="str">
        <f>C18</f>
        <v>D49</v>
      </c>
      <c r="AQ67" s="3" t="str">
        <f>E18</f>
        <v>D51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F19</f>
        <v>D58</v>
      </c>
      <c r="AY67" s="3" t="str">
        <f>G19</f>
        <v>D59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D12</f>
        <v>D14</v>
      </c>
      <c r="Q68" s="3" t="str">
        <f>E12</f>
        <v>D15</v>
      </c>
      <c r="R68" s="3" t="str">
        <f>F12</f>
        <v>D16</v>
      </c>
      <c r="S68" s="3" t="str">
        <f>G12</f>
        <v>D17</v>
      </c>
      <c r="T68" s="3" t="str">
        <f>H12</f>
        <v>D18</v>
      </c>
      <c r="U68" s="3" t="str">
        <f>C13</f>
        <v>D19</v>
      </c>
      <c r="V68" s="3" t="str">
        <f>D13</f>
        <v>D20</v>
      </c>
      <c r="W68" s="3" t="str">
        <f>E13</f>
        <v>D21</v>
      </c>
      <c r="X68" s="3" t="str">
        <f>F13</f>
        <v>D22</v>
      </c>
      <c r="Y68" s="3" t="str">
        <f>G13</f>
        <v>D23</v>
      </c>
      <c r="Z68" s="3" t="str">
        <f>H13</f>
        <v>D24</v>
      </c>
      <c r="AA68" s="3" t="str">
        <f>C14</f>
        <v>D25</v>
      </c>
      <c r="AB68" s="3" t="str">
        <f>D14</f>
        <v>D26</v>
      </c>
      <c r="AC68" s="3" t="str">
        <f>E14</f>
        <v>D27</v>
      </c>
      <c r="AD68" s="3" t="str">
        <f>F14</f>
        <v>D28</v>
      </c>
      <c r="AE68" s="3" t="str">
        <f>G14</f>
        <v>D29</v>
      </c>
      <c r="AF68" s="3" t="str">
        <f>H14</f>
        <v>D30</v>
      </c>
      <c r="AG68" s="3" t="str">
        <f>C15</f>
        <v>D31</v>
      </c>
      <c r="AH68" s="3" t="str">
        <f>G15</f>
        <v>D35</v>
      </c>
      <c r="AI68" s="3" t="str">
        <f>H15</f>
        <v>D36</v>
      </c>
      <c r="AJ68" s="3" t="str">
        <f>D16</f>
        <v>D38</v>
      </c>
      <c r="AK68" s="3" t="str">
        <f>F16</f>
        <v>D40</v>
      </c>
      <c r="AL68" s="3" t="str">
        <f>C17</f>
        <v>D43</v>
      </c>
      <c r="AM68" s="3" t="str">
        <f>F17</f>
        <v>D46</v>
      </c>
      <c r="AN68" s="3" t="str">
        <f>G17</f>
        <v>D47</v>
      </c>
      <c r="AO68" s="3" t="str">
        <f>H17</f>
        <v>D48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E19</f>
        <v>D57</v>
      </c>
      <c r="AX68" s="3" t="str">
        <f>F19</f>
        <v>D58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D12</f>
        <v>D14</v>
      </c>
      <c r="Q69" s="3" t="str">
        <f>E12</f>
        <v>D15</v>
      </c>
      <c r="R69" s="3" t="str">
        <f>F12</f>
        <v>D16</v>
      </c>
      <c r="S69" s="3" t="str">
        <f>G12</f>
        <v>D17</v>
      </c>
      <c r="T69" s="3" t="str">
        <f>H12</f>
        <v>D18</v>
      </c>
      <c r="U69" s="3" t="str">
        <f>C13</f>
        <v>D19</v>
      </c>
      <c r="V69" s="3" t="str">
        <f>D13</f>
        <v>D20</v>
      </c>
      <c r="W69" s="3" t="str">
        <f>E13</f>
        <v>D21</v>
      </c>
      <c r="X69" s="3" t="str">
        <f>F13</f>
        <v>D22</v>
      </c>
      <c r="Y69" s="3" t="str">
        <f>G13</f>
        <v>D23</v>
      </c>
      <c r="Z69" s="3" t="str">
        <f>H13</f>
        <v>D24</v>
      </c>
      <c r="AA69" s="3" t="str">
        <f>C14</f>
        <v>D25</v>
      </c>
      <c r="AB69" s="3" t="str">
        <f>D14</f>
        <v>D26</v>
      </c>
      <c r="AC69" s="3" t="str">
        <f>E14</f>
        <v>D27</v>
      </c>
      <c r="AD69" s="3" t="str">
        <f>F14</f>
        <v>D28</v>
      </c>
      <c r="AE69" s="3" t="str">
        <f>G14</f>
        <v>D29</v>
      </c>
      <c r="AF69" s="3" t="str">
        <f>H14</f>
        <v>D30</v>
      </c>
      <c r="AG69" s="3" t="str">
        <f>C15</f>
        <v>D31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D17</f>
        <v>D44</v>
      </c>
      <c r="AL69" s="3" t="str">
        <f>E17</f>
        <v>D45</v>
      </c>
      <c r="AM69" s="3" t="str">
        <f>G17</f>
        <v>D47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E18</f>
        <v>D51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F19</f>
        <v>D58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D12</f>
        <v>D14</v>
      </c>
      <c r="Q70" s="3" t="str">
        <f>E12</f>
        <v>D15</v>
      </c>
      <c r="R70" s="3" t="str">
        <f>F12</f>
        <v>D16</v>
      </c>
      <c r="S70" s="3" t="str">
        <f>G12</f>
        <v>D17</v>
      </c>
      <c r="T70" s="3" t="str">
        <f>H12</f>
        <v>D18</v>
      </c>
      <c r="U70" s="3" t="str">
        <f>C13</f>
        <v>D19</v>
      </c>
      <c r="V70" s="3" t="str">
        <f>D13</f>
        <v>D20</v>
      </c>
      <c r="W70" s="3" t="str">
        <f>E13</f>
        <v>D21</v>
      </c>
      <c r="X70" s="3" t="str">
        <f>F13</f>
        <v>D22</v>
      </c>
      <c r="Y70" s="3" t="str">
        <f>G13</f>
        <v>D23</v>
      </c>
      <c r="Z70" s="3" t="str">
        <f>H13</f>
        <v>D24</v>
      </c>
      <c r="AA70" s="3" t="str">
        <f>C14</f>
        <v>D25</v>
      </c>
      <c r="AB70" s="3" t="str">
        <f>D14</f>
        <v>D26</v>
      </c>
      <c r="AC70" s="3" t="str">
        <f>E14</f>
        <v>D27</v>
      </c>
      <c r="AD70" s="3" t="str">
        <f>F14</f>
        <v>D28</v>
      </c>
      <c r="AE70" s="3" t="str">
        <f>G14</f>
        <v>D29</v>
      </c>
      <c r="AF70" s="3" t="str">
        <f>H14</f>
        <v>D30</v>
      </c>
      <c r="AG70" s="3" t="str">
        <f>C15</f>
        <v>D31</v>
      </c>
      <c r="AH70" s="3" t="str">
        <f>C16</f>
        <v>D37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E19</f>
        <v>D57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C12</f>
        <v>D13</v>
      </c>
      <c r="P71" s="3" t="str">
        <f>D12</f>
        <v>D14</v>
      </c>
      <c r="Q71" s="3" t="str">
        <f>E12</f>
        <v>D15</v>
      </c>
      <c r="R71" s="3" t="str">
        <f>F12</f>
        <v>D16</v>
      </c>
      <c r="S71" s="3" t="str">
        <f>G12</f>
        <v>D17</v>
      </c>
      <c r="T71" s="3" t="str">
        <f>H12</f>
        <v>D18</v>
      </c>
      <c r="U71" s="3" t="str">
        <f>C13</f>
        <v>D19</v>
      </c>
      <c r="V71" s="3" t="str">
        <f>D13</f>
        <v>D20</v>
      </c>
      <c r="W71" s="3" t="str">
        <f>E13</f>
        <v>D21</v>
      </c>
      <c r="X71" s="3" t="str">
        <f>F13</f>
        <v>D22</v>
      </c>
      <c r="Y71" s="3" t="str">
        <f>G13</f>
        <v>D23</v>
      </c>
      <c r="Z71" s="3" t="str">
        <f>H13</f>
        <v>D24</v>
      </c>
      <c r="AA71" s="3" t="str">
        <f>C14</f>
        <v>D25</v>
      </c>
      <c r="AB71" s="3" t="str">
        <f>D14</f>
        <v>D26</v>
      </c>
      <c r="AC71" s="3" t="str">
        <f>E14</f>
        <v>D27</v>
      </c>
      <c r="AD71" s="3" t="str">
        <f>F14</f>
        <v>D28</v>
      </c>
      <c r="AE71" s="3" t="str">
        <f>G14</f>
        <v>D29</v>
      </c>
      <c r="AF71" s="3" t="str">
        <f>H14</f>
        <v>D30</v>
      </c>
      <c r="AG71" s="3" t="str">
        <f>C15</f>
        <v>D31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G16</f>
        <v>D41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F17</f>
        <v>D46</v>
      </c>
      <c r="AP71" s="3" t="str">
        <f>D18</f>
        <v>D50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F19</f>
        <v>D58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C12</f>
        <v>D13</v>
      </c>
      <c r="P72" s="3" t="str">
        <f>D12</f>
        <v>D14</v>
      </c>
      <c r="Q72" s="3" t="str">
        <f>E12</f>
        <v>D15</v>
      </c>
      <c r="R72" s="3" t="str">
        <f>F12</f>
        <v>D16</v>
      </c>
      <c r="S72" s="3" t="str">
        <f>G12</f>
        <v>D17</v>
      </c>
      <c r="T72" s="3" t="str">
        <f>H12</f>
        <v>D18</v>
      </c>
      <c r="U72" s="3" t="str">
        <f>C13</f>
        <v>D19</v>
      </c>
      <c r="V72" s="3" t="str">
        <f>D13</f>
        <v>D20</v>
      </c>
      <c r="W72" s="3" t="str">
        <f>E13</f>
        <v>D21</v>
      </c>
      <c r="X72" s="3" t="str">
        <f>F13</f>
        <v>D22</v>
      </c>
      <c r="Y72" s="3" t="str">
        <f>G13</f>
        <v>D23</v>
      </c>
      <c r="Z72" s="3" t="str">
        <f>H13</f>
        <v>D24</v>
      </c>
      <c r="AA72" s="3" t="str">
        <f>C14</f>
        <v>D25</v>
      </c>
      <c r="AB72" s="3" t="str">
        <f>D14</f>
        <v>D26</v>
      </c>
      <c r="AC72" s="3" t="str">
        <f>E14</f>
        <v>D27</v>
      </c>
      <c r="AD72" s="3" t="str">
        <f>F14</f>
        <v>D28</v>
      </c>
      <c r="AE72" s="3" t="str">
        <f>G14</f>
        <v>D29</v>
      </c>
      <c r="AF72" s="3" t="str">
        <f>H14</f>
        <v>D30</v>
      </c>
      <c r="AG72" s="3" t="str">
        <f>D15</f>
        <v>D32</v>
      </c>
      <c r="AH72" s="3" t="str">
        <f>E15</f>
        <v>D33</v>
      </c>
      <c r="AI72" s="3" t="str">
        <f>F15</f>
        <v>D34</v>
      </c>
      <c r="AJ72" s="3" t="str">
        <f>G15</f>
        <v>D35</v>
      </c>
      <c r="AK72" s="3" t="str">
        <f>H15</f>
        <v>D36</v>
      </c>
      <c r="AL72" s="3" t="str">
        <f>C16</f>
        <v>D37</v>
      </c>
      <c r="AM72" s="3" t="str">
        <f>H16</f>
        <v>D42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E18</f>
        <v>D51</v>
      </c>
      <c r="AR72" s="3" t="str">
        <f>F18</f>
        <v>D52</v>
      </c>
      <c r="AS72" s="3" t="str">
        <f>G18</f>
        <v>D53</v>
      </c>
      <c r="AT72" s="3" t="str">
        <f>H18</f>
        <v>D54</v>
      </c>
      <c r="AU72" s="3" t="str">
        <f>C19</f>
        <v>D55</v>
      </c>
      <c r="AV72" s="3" t="str">
        <f>D19</f>
        <v>D56</v>
      </c>
      <c r="AW72" s="3" t="str">
        <f>E19</f>
        <v>D57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C12</f>
        <v>D13</v>
      </c>
      <c r="P73" s="3" t="str">
        <f>D12</f>
        <v>D14</v>
      </c>
      <c r="Q73" s="3" t="str">
        <f>E12</f>
        <v>D15</v>
      </c>
      <c r="R73" s="3" t="str">
        <f>F12</f>
        <v>D16</v>
      </c>
      <c r="S73" s="3" t="str">
        <f>G12</f>
        <v>D17</v>
      </c>
      <c r="T73" s="3" t="str">
        <f>H12</f>
        <v>D18</v>
      </c>
      <c r="U73" s="3" t="str">
        <f>C13</f>
        <v>D19</v>
      </c>
      <c r="V73" s="3" t="str">
        <f>D13</f>
        <v>D20</v>
      </c>
      <c r="W73" s="3" t="str">
        <f>E13</f>
        <v>D21</v>
      </c>
      <c r="X73" s="3" t="str">
        <f>F13</f>
        <v>D22</v>
      </c>
      <c r="Y73" s="3" t="str">
        <f>G13</f>
        <v>D23</v>
      </c>
      <c r="Z73" s="3" t="str">
        <f>H13</f>
        <v>D24</v>
      </c>
      <c r="AA73" s="3" t="str">
        <f>C14</f>
        <v>D25</v>
      </c>
      <c r="AB73" s="3" t="str">
        <f>D14</f>
        <v>D26</v>
      </c>
      <c r="AC73" s="3" t="str">
        <f>E14</f>
        <v>D27</v>
      </c>
      <c r="AD73" s="3" t="str">
        <f>F14</f>
        <v>D28</v>
      </c>
      <c r="AE73" s="3" t="str">
        <f>G14</f>
        <v>D29</v>
      </c>
      <c r="AF73" s="3" t="str">
        <f>H14</f>
        <v>D30</v>
      </c>
      <c r="AG73" s="3" t="str">
        <f>D15</f>
        <v>D32</v>
      </c>
      <c r="AH73" s="3" t="str">
        <f>E15</f>
        <v>D33</v>
      </c>
      <c r="AI73" s="3" t="str">
        <f>F15</f>
        <v>D34</v>
      </c>
      <c r="AJ73" s="3" t="str">
        <f>G15</f>
        <v>D35</v>
      </c>
      <c r="AK73" s="3" t="str">
        <f>H15</f>
        <v>D36</v>
      </c>
      <c r="AL73" s="3" t="str">
        <f>D16</f>
        <v>D38</v>
      </c>
      <c r="AM73" s="3" t="str">
        <f>C17</f>
        <v>D43</v>
      </c>
      <c r="AN73" s="3" t="str">
        <f>D17</f>
        <v>D44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C12</f>
        <v>D13</v>
      </c>
      <c r="P74" s="3" t="str">
        <f>D12</f>
        <v>D14</v>
      </c>
      <c r="Q74" s="3" t="str">
        <f>E12</f>
        <v>D15</v>
      </c>
      <c r="R74" s="3" t="str">
        <f>F12</f>
        <v>D16</v>
      </c>
      <c r="S74" s="3" t="str">
        <f>G12</f>
        <v>D17</v>
      </c>
      <c r="T74" s="3" t="str">
        <f>H12</f>
        <v>D18</v>
      </c>
      <c r="U74" s="3" t="str">
        <f>C13</f>
        <v>D19</v>
      </c>
      <c r="V74" s="3" t="str">
        <f>D13</f>
        <v>D20</v>
      </c>
      <c r="W74" s="3" t="str">
        <f>E13</f>
        <v>D21</v>
      </c>
      <c r="X74" s="3" t="str">
        <f>F13</f>
        <v>D22</v>
      </c>
      <c r="Y74" s="3" t="str">
        <f>G13</f>
        <v>D23</v>
      </c>
      <c r="Z74" s="3" t="str">
        <f>H13</f>
        <v>D24</v>
      </c>
      <c r="AA74" s="3" t="str">
        <f>C14</f>
        <v>D25</v>
      </c>
      <c r="AB74" s="3" t="str">
        <f>D14</f>
        <v>D26</v>
      </c>
      <c r="AC74" s="3" t="str">
        <f>E14</f>
        <v>D27</v>
      </c>
      <c r="AD74" s="3" t="str">
        <f>F14</f>
        <v>D28</v>
      </c>
      <c r="AE74" s="3" t="str">
        <f>G14</f>
        <v>D29</v>
      </c>
      <c r="AF74" s="3" t="str">
        <f>H14</f>
        <v>D30</v>
      </c>
      <c r="AG74" s="3" t="str">
        <f>D15</f>
        <v>D32</v>
      </c>
      <c r="AH74" s="3" t="str">
        <f>E15</f>
        <v>D33</v>
      </c>
      <c r="AI74" s="3" t="str">
        <f>F15</f>
        <v>D34</v>
      </c>
      <c r="AJ74" s="3" t="str">
        <f>G15</f>
        <v>D35</v>
      </c>
      <c r="AK74" s="3" t="str">
        <f>H15</f>
        <v>D36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F17</f>
        <v>D46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C12</f>
        <v>D13</v>
      </c>
      <c r="P75" s="3" t="str">
        <f>D12</f>
        <v>D14</v>
      </c>
      <c r="Q75" s="3" t="str">
        <f>E12</f>
        <v>D15</v>
      </c>
      <c r="R75" s="3" t="str">
        <f>F12</f>
        <v>D16</v>
      </c>
      <c r="S75" s="3" t="str">
        <f>G12</f>
        <v>D17</v>
      </c>
      <c r="T75" s="3" t="str">
        <f>H12</f>
        <v>D18</v>
      </c>
      <c r="U75" s="3" t="str">
        <f>C13</f>
        <v>D19</v>
      </c>
      <c r="V75" s="3" t="str">
        <f>D13</f>
        <v>D20</v>
      </c>
      <c r="W75" s="3" t="str">
        <f>E13</f>
        <v>D21</v>
      </c>
      <c r="X75" s="3" t="str">
        <f>F13</f>
        <v>D22</v>
      </c>
      <c r="Y75" s="3" t="str">
        <f>G13</f>
        <v>D23</v>
      </c>
      <c r="Z75" s="3" t="str">
        <f>H13</f>
        <v>D24</v>
      </c>
      <c r="AA75" s="3" t="str">
        <f>C14</f>
        <v>D25</v>
      </c>
      <c r="AB75" s="3" t="str">
        <f>D14</f>
        <v>D26</v>
      </c>
      <c r="AC75" s="3" t="str">
        <f>E14</f>
        <v>D27</v>
      </c>
      <c r="AD75" s="3" t="str">
        <f>F14</f>
        <v>D28</v>
      </c>
      <c r="AE75" s="3" t="str">
        <f>G14</f>
        <v>D29</v>
      </c>
      <c r="AF75" s="3" t="str">
        <f>H14</f>
        <v>D30</v>
      </c>
      <c r="AG75" s="3" t="str">
        <f>D15</f>
        <v>D32</v>
      </c>
      <c r="AH75" s="3" t="str">
        <f>E15</f>
        <v>D33</v>
      </c>
      <c r="AI75" s="3" t="str">
        <f>F15</f>
        <v>D34</v>
      </c>
      <c r="AJ75" s="3" t="str">
        <f>C16</f>
        <v>D37</v>
      </c>
      <c r="AK75" s="3" t="str">
        <f>E16</f>
        <v>D39</v>
      </c>
      <c r="AL75" s="3" t="str">
        <f>G16</f>
        <v>D41</v>
      </c>
      <c r="AM75" s="3" t="str">
        <f>H16</f>
        <v>D42</v>
      </c>
      <c r="AN75" s="3" t="str">
        <f>D17</f>
        <v>D44</v>
      </c>
      <c r="AO75" s="3" t="str">
        <f>E17</f>
        <v>D45</v>
      </c>
      <c r="AP75" s="3" t="str">
        <f>C18</f>
        <v>D49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G19</f>
        <v>D59</v>
      </c>
      <c r="AZ75" s="3" t="str">
        <f>H19</f>
        <v>D60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C12</f>
        <v>D13</v>
      </c>
      <c r="P76" s="3" t="str">
        <f>D12</f>
        <v>D14</v>
      </c>
      <c r="Q76" s="3" t="str">
        <f>E12</f>
        <v>D15</v>
      </c>
      <c r="R76" s="3" t="str">
        <f>F12</f>
        <v>D16</v>
      </c>
      <c r="S76" s="3" t="str">
        <f>G12</f>
        <v>D17</v>
      </c>
      <c r="T76" s="3" t="str">
        <f>H12</f>
        <v>D18</v>
      </c>
      <c r="U76" s="3" t="str">
        <f>C13</f>
        <v>D19</v>
      </c>
      <c r="V76" s="3" t="str">
        <f>D13</f>
        <v>D20</v>
      </c>
      <c r="W76" s="3" t="str">
        <f>E13</f>
        <v>D21</v>
      </c>
      <c r="X76" s="3" t="str">
        <f>F13</f>
        <v>D22</v>
      </c>
      <c r="Y76" s="3" t="str">
        <f>G13</f>
        <v>D23</v>
      </c>
      <c r="Z76" s="3" t="str">
        <f>H13</f>
        <v>D24</v>
      </c>
      <c r="AA76" s="3" t="str">
        <f>C14</f>
        <v>D25</v>
      </c>
      <c r="AB76" s="3" t="str">
        <f>D14</f>
        <v>D26</v>
      </c>
      <c r="AC76" s="3" t="str">
        <f>E14</f>
        <v>D27</v>
      </c>
      <c r="AD76" s="3" t="str">
        <f>F14</f>
        <v>D28</v>
      </c>
      <c r="AE76" s="3" t="str">
        <f>G14</f>
        <v>D29</v>
      </c>
      <c r="AF76" s="3" t="str">
        <f>H14</f>
        <v>D30</v>
      </c>
      <c r="AG76" s="3" t="str">
        <f>D15</f>
        <v>D32</v>
      </c>
      <c r="AH76" s="3" t="str">
        <f>E15</f>
        <v>D33</v>
      </c>
      <c r="AI76" s="3" t="str">
        <f>F15</f>
        <v>D34</v>
      </c>
      <c r="AJ76" s="3" t="str">
        <f>D16</f>
        <v>D38</v>
      </c>
      <c r="AK76" s="3" t="str">
        <f>E16</f>
        <v>D39</v>
      </c>
      <c r="AL76" s="3" t="str">
        <f>F16</f>
        <v>D40</v>
      </c>
      <c r="AM76" s="3" t="str">
        <f>E17</f>
        <v>D45</v>
      </c>
      <c r="AN76" s="3" t="str">
        <f>F17</f>
        <v>D46</v>
      </c>
      <c r="AO76" s="3" t="str">
        <f>H17</f>
        <v>D48</v>
      </c>
      <c r="AP76" s="3" t="str">
        <f>D18</f>
        <v>D50</v>
      </c>
      <c r="AQ76" s="3" t="str">
        <f>E18</f>
        <v>D51</v>
      </c>
      <c r="AR76" s="3" t="str">
        <f>F18</f>
        <v>D52</v>
      </c>
      <c r="AS76" s="3" t="str">
        <f>G18</f>
        <v>D53</v>
      </c>
      <c r="AT76" s="3" t="str">
        <f>H18</f>
        <v>D54</v>
      </c>
      <c r="AU76" s="3" t="str">
        <f>C19</f>
        <v>D55</v>
      </c>
      <c r="AV76" s="3" t="str">
        <f>D19</f>
        <v>D56</v>
      </c>
      <c r="AW76" s="3" t="str">
        <f>E19</f>
        <v>D57</v>
      </c>
      <c r="AX76" s="3" t="str">
        <f>F19</f>
        <v>D58</v>
      </c>
      <c r="AY76" s="3" t="str">
        <f>G19</f>
        <v>D59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C12</f>
        <v>D13</v>
      </c>
      <c r="P77" s="3" t="str">
        <f>D12</f>
        <v>D14</v>
      </c>
      <c r="Q77" s="3" t="str">
        <f>E12</f>
        <v>D15</v>
      </c>
      <c r="R77" s="3" t="str">
        <f>F12</f>
        <v>D16</v>
      </c>
      <c r="S77" s="3" t="str">
        <f>G12</f>
        <v>D17</v>
      </c>
      <c r="T77" s="3" t="str">
        <f>H12</f>
        <v>D18</v>
      </c>
      <c r="U77" s="3" t="str">
        <f>C13</f>
        <v>D19</v>
      </c>
      <c r="V77" s="3" t="str">
        <f>D13</f>
        <v>D20</v>
      </c>
      <c r="W77" s="3" t="str">
        <f>E13</f>
        <v>D21</v>
      </c>
      <c r="X77" s="3" t="str">
        <f>F13</f>
        <v>D22</v>
      </c>
      <c r="Y77" s="3" t="str">
        <f>G13</f>
        <v>D23</v>
      </c>
      <c r="Z77" s="3" t="str">
        <f>H13</f>
        <v>D24</v>
      </c>
      <c r="AA77" s="3" t="str">
        <f>C14</f>
        <v>D25</v>
      </c>
      <c r="AB77" s="3" t="str">
        <f>D14</f>
        <v>D26</v>
      </c>
      <c r="AC77" s="3" t="str">
        <f>E14</f>
        <v>D27</v>
      </c>
      <c r="AD77" s="3" t="str">
        <f>F14</f>
        <v>D28</v>
      </c>
      <c r="AE77" s="3" t="str">
        <f>G14</f>
        <v>D29</v>
      </c>
      <c r="AF77" s="3" t="str">
        <f>H14</f>
        <v>D30</v>
      </c>
      <c r="AG77" s="3" t="str">
        <f>D15</f>
        <v>D32</v>
      </c>
      <c r="AH77" s="3" t="str">
        <f>E15</f>
        <v>D33</v>
      </c>
      <c r="AI77" s="3" t="str">
        <f>G15</f>
        <v>D35</v>
      </c>
      <c r="AJ77" s="3" t="str">
        <f>H15</f>
        <v>D36</v>
      </c>
      <c r="AK77" s="3" t="str">
        <f>C16</f>
        <v>D37</v>
      </c>
      <c r="AL77" s="3" t="str">
        <f>D16</f>
        <v>D38</v>
      </c>
      <c r="AM77" s="3" t="str">
        <f>C17</f>
        <v>D43</v>
      </c>
      <c r="AN77" s="3" t="str">
        <f>E17</f>
        <v>D45</v>
      </c>
      <c r="AO77" s="3" t="str">
        <f>F17</f>
        <v>D46</v>
      </c>
      <c r="AP77" s="3" t="str">
        <f>H17</f>
        <v>D48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D19</f>
        <v>D56</v>
      </c>
      <c r="AW77" s="3" t="str">
        <f>E19</f>
        <v>D57</v>
      </c>
      <c r="AX77" s="3" t="str">
        <f>F19</f>
        <v>D58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C12</f>
        <v>D13</v>
      </c>
      <c r="P78" s="3" t="str">
        <f>D12</f>
        <v>D14</v>
      </c>
      <c r="Q78" s="3" t="str">
        <f>E12</f>
        <v>D15</v>
      </c>
      <c r="R78" s="3" t="str">
        <f>F12</f>
        <v>D16</v>
      </c>
      <c r="S78" s="3" t="str">
        <f>G12</f>
        <v>D17</v>
      </c>
      <c r="T78" s="3" t="str">
        <f>H12</f>
        <v>D18</v>
      </c>
      <c r="U78" s="3" t="str">
        <f>C13</f>
        <v>D19</v>
      </c>
      <c r="V78" s="3" t="str">
        <f>D13</f>
        <v>D20</v>
      </c>
      <c r="W78" s="3" t="str">
        <f>E13</f>
        <v>D21</v>
      </c>
      <c r="X78" s="3" t="str">
        <f>F13</f>
        <v>D22</v>
      </c>
      <c r="Y78" s="3" t="str">
        <f>G13</f>
        <v>D23</v>
      </c>
      <c r="Z78" s="3" t="str">
        <f>H13</f>
        <v>D24</v>
      </c>
      <c r="AA78" s="3" t="str">
        <f>C14</f>
        <v>D25</v>
      </c>
      <c r="AB78" s="3" t="str">
        <f>D14</f>
        <v>D26</v>
      </c>
      <c r="AC78" s="3" t="str">
        <f>E14</f>
        <v>D27</v>
      </c>
      <c r="AD78" s="3" t="str">
        <f>F14</f>
        <v>D28</v>
      </c>
      <c r="AE78" s="3" t="str">
        <f>G14</f>
        <v>D29</v>
      </c>
      <c r="AF78" s="3" t="str">
        <f>H14</f>
        <v>D30</v>
      </c>
      <c r="AG78" s="3" t="str">
        <f>D15</f>
        <v>D32</v>
      </c>
      <c r="AH78" s="3" t="str">
        <f>E15</f>
        <v>D33</v>
      </c>
      <c r="AI78" s="3" t="str">
        <f>G15</f>
        <v>D35</v>
      </c>
      <c r="AJ78" s="3" t="str">
        <f>H15</f>
        <v>D36</v>
      </c>
      <c r="AK78" s="3" t="str">
        <f>D16</f>
        <v>D38</v>
      </c>
      <c r="AL78" s="3" t="str">
        <f>F16</f>
        <v>D40</v>
      </c>
      <c r="AM78" s="3" t="str">
        <f>G16</f>
        <v>D41</v>
      </c>
      <c r="AN78" s="3" t="str">
        <f>E17</f>
        <v>D45</v>
      </c>
      <c r="AO78" s="3" t="str">
        <f>G17</f>
        <v>D47</v>
      </c>
      <c r="AP78" s="3" t="str">
        <f>C18</f>
        <v>D49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H18</f>
        <v>D54</v>
      </c>
      <c r="AU78" s="3" t="str">
        <f>C19</f>
        <v>D55</v>
      </c>
      <c r="AV78" s="3" t="str">
        <f>D19</f>
        <v>D56</v>
      </c>
      <c r="AW78" s="3" t="str">
        <f>E19</f>
        <v>D57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H11</f>
        <v>D12</v>
      </c>
      <c r="O79" s="3" t="str">
        <f>C12</f>
        <v>D13</v>
      </c>
      <c r="P79" s="3" t="str">
        <f>D12</f>
        <v>D14</v>
      </c>
      <c r="Q79" s="3" t="str">
        <f>E12</f>
        <v>D15</v>
      </c>
      <c r="R79" s="3" t="str">
        <f>F12</f>
        <v>D16</v>
      </c>
      <c r="S79" s="3" t="str">
        <f>G12</f>
        <v>D17</v>
      </c>
      <c r="T79" s="3" t="str">
        <f>H12</f>
        <v>D18</v>
      </c>
      <c r="U79" s="3" t="str">
        <f>C13</f>
        <v>D19</v>
      </c>
      <c r="V79" s="3" t="str">
        <f>D13</f>
        <v>D20</v>
      </c>
      <c r="W79" s="3" t="str">
        <f>E13</f>
        <v>D21</v>
      </c>
      <c r="X79" s="3" t="str">
        <f>F13</f>
        <v>D22</v>
      </c>
      <c r="Y79" s="3" t="str">
        <f>G13</f>
        <v>D23</v>
      </c>
      <c r="Z79" s="3" t="str">
        <f>H13</f>
        <v>D24</v>
      </c>
      <c r="AA79" s="3" t="str">
        <f>C14</f>
        <v>D25</v>
      </c>
      <c r="AB79" s="3" t="str">
        <f>D14</f>
        <v>D26</v>
      </c>
      <c r="AC79" s="3" t="str">
        <f>E14</f>
        <v>D27</v>
      </c>
      <c r="AD79" s="3" t="str">
        <f>F14</f>
        <v>D28</v>
      </c>
      <c r="AE79" s="3" t="str">
        <f>G14</f>
        <v>D29</v>
      </c>
      <c r="AF79" s="3" t="str">
        <f>H14</f>
        <v>D30</v>
      </c>
      <c r="AG79" s="3" t="str">
        <f>D15</f>
        <v>D32</v>
      </c>
      <c r="AH79" s="3" t="str">
        <f>E15</f>
        <v>D33</v>
      </c>
      <c r="AI79" s="3" t="str">
        <f>G15</f>
        <v>D35</v>
      </c>
      <c r="AJ79" s="3" t="str">
        <f>H15</f>
        <v>D36</v>
      </c>
      <c r="AK79" s="3" t="str">
        <f>H16</f>
        <v>D42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F19</f>
        <v>D58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H11</f>
        <v>D12</v>
      </c>
      <c r="O80" s="3" t="str">
        <f>C12</f>
        <v>D13</v>
      </c>
      <c r="P80" s="3" t="str">
        <f>D12</f>
        <v>D14</v>
      </c>
      <c r="Q80" s="3" t="str">
        <f>E12</f>
        <v>D15</v>
      </c>
      <c r="R80" s="3" t="str">
        <f>F12</f>
        <v>D16</v>
      </c>
      <c r="S80" s="3" t="str">
        <f>G12</f>
        <v>D17</v>
      </c>
      <c r="T80" s="3" t="str">
        <f>H12</f>
        <v>D18</v>
      </c>
      <c r="U80" s="3" t="str">
        <f>C13</f>
        <v>D19</v>
      </c>
      <c r="V80" s="3" t="str">
        <f>D13</f>
        <v>D20</v>
      </c>
      <c r="W80" s="3" t="str">
        <f>E13</f>
        <v>D21</v>
      </c>
      <c r="X80" s="3" t="str">
        <f>F13</f>
        <v>D22</v>
      </c>
      <c r="Y80" s="3" t="str">
        <f>G13</f>
        <v>D23</v>
      </c>
      <c r="Z80" s="3" t="str">
        <f>H13</f>
        <v>D24</v>
      </c>
      <c r="AA80" s="3" t="str">
        <f>C14</f>
        <v>D25</v>
      </c>
      <c r="AB80" s="3" t="str">
        <f>D14</f>
        <v>D26</v>
      </c>
      <c r="AC80" s="3" t="str">
        <f>E14</f>
        <v>D27</v>
      </c>
      <c r="AD80" s="3" t="str">
        <f>F14</f>
        <v>D28</v>
      </c>
      <c r="AE80" s="3" t="str">
        <f>G14</f>
        <v>D29</v>
      </c>
      <c r="AF80" s="3" t="str">
        <f>H14</f>
        <v>D30</v>
      </c>
      <c r="AG80" s="3" t="str">
        <f>D15</f>
        <v>D32</v>
      </c>
      <c r="AH80" s="3" t="str">
        <f>E15</f>
        <v>D33</v>
      </c>
      <c r="AI80" s="3" t="str">
        <f>G15</f>
        <v>D35</v>
      </c>
      <c r="AJ80" s="3" t="str">
        <f>C16</f>
        <v>D37</v>
      </c>
      <c r="AK80" s="3" t="str">
        <f>D16</f>
        <v>D38</v>
      </c>
      <c r="AL80" s="3" t="str">
        <f>E16</f>
        <v>D39</v>
      </c>
      <c r="AM80" s="3" t="str">
        <f>F16</f>
        <v>D40</v>
      </c>
      <c r="AN80" s="3" t="str">
        <f>D17</f>
        <v>D44</v>
      </c>
      <c r="AO80" s="3" t="str">
        <f>H17</f>
        <v>D48</v>
      </c>
      <c r="AP80" s="3" t="str">
        <f>C18</f>
        <v>D49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C19</f>
        <v>D55</v>
      </c>
      <c r="AV80" s="3" t="str">
        <f>D19</f>
        <v>D56</v>
      </c>
      <c r="AW80" s="3" t="str">
        <f>E19</f>
        <v>D57</v>
      </c>
      <c r="AX80" s="3" t="str">
        <f>F19</f>
        <v>D58</v>
      </c>
      <c r="AY80" s="3" t="str">
        <f>G19</f>
        <v>D59</v>
      </c>
      <c r="AZ80" s="3" t="str">
        <f>H19</f>
        <v>D60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H11</f>
        <v>D12</v>
      </c>
      <c r="O81" s="3" t="str">
        <f>C12</f>
        <v>D13</v>
      </c>
      <c r="P81" s="3" t="str">
        <f>D12</f>
        <v>D14</v>
      </c>
      <c r="Q81" s="3" t="str">
        <f>E12</f>
        <v>D15</v>
      </c>
      <c r="R81" s="3" t="str">
        <f>F12</f>
        <v>D16</v>
      </c>
      <c r="S81" s="3" t="str">
        <f>G12</f>
        <v>D17</v>
      </c>
      <c r="T81" s="3" t="str">
        <f>H12</f>
        <v>D18</v>
      </c>
      <c r="U81" s="3" t="str">
        <f>C13</f>
        <v>D19</v>
      </c>
      <c r="V81" s="3" t="str">
        <f>D13</f>
        <v>D20</v>
      </c>
      <c r="W81" s="3" t="str">
        <f>E13</f>
        <v>D21</v>
      </c>
      <c r="X81" s="3" t="str">
        <f>F13</f>
        <v>D22</v>
      </c>
      <c r="Y81" s="3" t="str">
        <f>G13</f>
        <v>D23</v>
      </c>
      <c r="Z81" s="3" t="str">
        <f>H13</f>
        <v>D24</v>
      </c>
      <c r="AA81" s="3" t="str">
        <f>C14</f>
        <v>D25</v>
      </c>
      <c r="AB81" s="3" t="str">
        <f>D14</f>
        <v>D26</v>
      </c>
      <c r="AC81" s="3" t="str">
        <f>E14</f>
        <v>D27</v>
      </c>
      <c r="AD81" s="3" t="str">
        <f>F14</f>
        <v>D28</v>
      </c>
      <c r="AE81" s="3" t="str">
        <f>G14</f>
        <v>D29</v>
      </c>
      <c r="AF81" s="3" t="str">
        <f>H14</f>
        <v>D30</v>
      </c>
      <c r="AG81" s="3" t="str">
        <f>D15</f>
        <v>D32</v>
      </c>
      <c r="AH81" s="3" t="str">
        <f>E15</f>
        <v>D33</v>
      </c>
      <c r="AI81" s="3" t="str">
        <f>G15</f>
        <v>D35</v>
      </c>
      <c r="AJ81" s="3" t="str">
        <f>C16</f>
        <v>D37</v>
      </c>
      <c r="AK81" s="3" t="str">
        <f>E16</f>
        <v>D39</v>
      </c>
      <c r="AL81" s="3" t="str">
        <f>G16</f>
        <v>D41</v>
      </c>
      <c r="AM81" s="3" t="str">
        <f>H16</f>
        <v>D42</v>
      </c>
      <c r="AN81" s="3" t="str">
        <f>F17</f>
        <v>D46</v>
      </c>
      <c r="AO81" s="3" t="str">
        <f>H17</f>
        <v>D48</v>
      </c>
      <c r="AP81" s="3" t="str">
        <f>D18</f>
        <v>D50</v>
      </c>
      <c r="AQ81" s="3" t="str">
        <f>E18</f>
        <v>D51</v>
      </c>
      <c r="AR81" s="3" t="str">
        <f>F18</f>
        <v>D52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D19</f>
        <v>D56</v>
      </c>
      <c r="AW81" s="3" t="str">
        <f>E19</f>
        <v>D57</v>
      </c>
      <c r="AX81" s="3" t="str">
        <f>F19</f>
        <v>D58</v>
      </c>
      <c r="AY81" s="3" t="str">
        <f>G19</f>
        <v>D59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H11</f>
        <v>D12</v>
      </c>
      <c r="O82" s="3" t="str">
        <f>C12</f>
        <v>D13</v>
      </c>
      <c r="P82" s="3" t="str">
        <f>D12</f>
        <v>D14</v>
      </c>
      <c r="Q82" s="3" t="str">
        <f>E12</f>
        <v>D15</v>
      </c>
      <c r="R82" s="3" t="str">
        <f>F12</f>
        <v>D16</v>
      </c>
      <c r="S82" s="3" t="str">
        <f>G12</f>
        <v>D17</v>
      </c>
      <c r="T82" s="3" t="str">
        <f>H12</f>
        <v>D18</v>
      </c>
      <c r="U82" s="3" t="str">
        <f>C13</f>
        <v>D19</v>
      </c>
      <c r="V82" s="3" t="str">
        <f>D13</f>
        <v>D20</v>
      </c>
      <c r="W82" s="3" t="str">
        <f>E13</f>
        <v>D21</v>
      </c>
      <c r="X82" s="3" t="str">
        <f>F13</f>
        <v>D22</v>
      </c>
      <c r="Y82" s="3" t="str">
        <f>G13</f>
        <v>D23</v>
      </c>
      <c r="Z82" s="3" t="str">
        <f>H13</f>
        <v>D24</v>
      </c>
      <c r="AA82" s="3" t="str">
        <f>C14</f>
        <v>D25</v>
      </c>
      <c r="AB82" s="3" t="str">
        <f>D14</f>
        <v>D26</v>
      </c>
      <c r="AC82" s="3" t="str">
        <f>E14</f>
        <v>D27</v>
      </c>
      <c r="AD82" s="3" t="str">
        <f>F14</f>
        <v>D28</v>
      </c>
      <c r="AE82" s="3" t="str">
        <f>G14</f>
        <v>D29</v>
      </c>
      <c r="AF82" s="3" t="str">
        <f>H14</f>
        <v>D30</v>
      </c>
      <c r="AG82" s="3" t="str">
        <f>D15</f>
        <v>D32</v>
      </c>
      <c r="AH82" s="3" t="str">
        <f>E15</f>
        <v>D33</v>
      </c>
      <c r="AI82" s="3" t="str">
        <f>C16</f>
        <v>D37</v>
      </c>
      <c r="AJ82" s="3" t="str">
        <f>E16</f>
        <v>D39</v>
      </c>
      <c r="AK82" s="3" t="str">
        <f>F16</f>
        <v>D40</v>
      </c>
      <c r="AL82" s="3" t="str">
        <f>H16</f>
        <v>D42</v>
      </c>
      <c r="AM82" s="3" t="str">
        <f>C17</f>
        <v>D43</v>
      </c>
      <c r="AN82" s="3" t="str">
        <f>G17</f>
        <v>D47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G18</f>
        <v>D53</v>
      </c>
      <c r="AT82" s="3" t="str">
        <f>H18</f>
        <v>D54</v>
      </c>
      <c r="AU82" s="3" t="str">
        <f>C19</f>
        <v>D55</v>
      </c>
      <c r="AV82" s="3" t="str">
        <f>D19</f>
        <v>D56</v>
      </c>
      <c r="AW82" s="3" t="str">
        <f>E19</f>
        <v>D57</v>
      </c>
      <c r="AX82" s="3" t="str">
        <f>F19</f>
        <v>D58</v>
      </c>
      <c r="AY82" s="3" t="str">
        <f>G19</f>
        <v>D59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H11</f>
        <v>D12</v>
      </c>
      <c r="O83" s="3" t="str">
        <f>C12</f>
        <v>D13</v>
      </c>
      <c r="P83" s="3" t="str">
        <f>D12</f>
        <v>D14</v>
      </c>
      <c r="Q83" s="3" t="str">
        <f>E12</f>
        <v>D15</v>
      </c>
      <c r="R83" s="3" t="str">
        <f>F12</f>
        <v>D16</v>
      </c>
      <c r="S83" s="3" t="str">
        <f>G12</f>
        <v>D17</v>
      </c>
      <c r="T83" s="3" t="str">
        <f>H12</f>
        <v>D18</v>
      </c>
      <c r="U83" s="3" t="str">
        <f>C13</f>
        <v>D19</v>
      </c>
      <c r="V83" s="3" t="str">
        <f>D13</f>
        <v>D20</v>
      </c>
      <c r="W83" s="3" t="str">
        <f>E13</f>
        <v>D21</v>
      </c>
      <c r="X83" s="3" t="str">
        <f>F13</f>
        <v>D22</v>
      </c>
      <c r="Y83" s="3" t="str">
        <f>G13</f>
        <v>D23</v>
      </c>
      <c r="Z83" s="3" t="str">
        <f>H13</f>
        <v>D24</v>
      </c>
      <c r="AA83" s="3" t="str">
        <f>C14</f>
        <v>D25</v>
      </c>
      <c r="AB83" s="3" t="str">
        <f>D14</f>
        <v>D26</v>
      </c>
      <c r="AC83" s="3" t="str">
        <f>E14</f>
        <v>D27</v>
      </c>
      <c r="AD83" s="3" t="str">
        <f>F14</f>
        <v>D28</v>
      </c>
      <c r="AE83" s="3" t="str">
        <f>G14</f>
        <v>D29</v>
      </c>
      <c r="AF83" s="3" t="str">
        <f>H14</f>
        <v>D30</v>
      </c>
      <c r="AG83" s="3" t="str">
        <f>D15</f>
        <v>D32</v>
      </c>
      <c r="AH83" s="3" t="str">
        <f>E15</f>
        <v>D33</v>
      </c>
      <c r="AI83" s="3" t="str">
        <f>D16</f>
        <v>D38</v>
      </c>
      <c r="AJ83" s="3" t="str">
        <f>E16</f>
        <v>D39</v>
      </c>
      <c r="AK83" s="3" t="str">
        <f>G16</f>
        <v>D41</v>
      </c>
      <c r="AL83" s="3" t="str">
        <f>C17</f>
        <v>D43</v>
      </c>
      <c r="AM83" s="3" t="str">
        <f>D17</f>
        <v>D44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H11</f>
        <v>D12</v>
      </c>
      <c r="O84" s="3" t="str">
        <f>C12</f>
        <v>D13</v>
      </c>
      <c r="P84" s="3" t="str">
        <f>D12</f>
        <v>D14</v>
      </c>
      <c r="Q84" s="3" t="str">
        <f>E12</f>
        <v>D15</v>
      </c>
      <c r="R84" s="3" t="str">
        <f>F12</f>
        <v>D16</v>
      </c>
      <c r="S84" s="3" t="str">
        <f>G12</f>
        <v>D17</v>
      </c>
      <c r="T84" s="3" t="str">
        <f>H12</f>
        <v>D18</v>
      </c>
      <c r="U84" s="3" t="str">
        <f>C13</f>
        <v>D19</v>
      </c>
      <c r="V84" s="3" t="str">
        <f>D13</f>
        <v>D20</v>
      </c>
      <c r="W84" s="3" t="str">
        <f>E13</f>
        <v>D21</v>
      </c>
      <c r="X84" s="3" t="str">
        <f>F13</f>
        <v>D22</v>
      </c>
      <c r="Y84" s="3" t="str">
        <f>G13</f>
        <v>D23</v>
      </c>
      <c r="Z84" s="3" t="str">
        <f>H13</f>
        <v>D24</v>
      </c>
      <c r="AA84" s="3" t="str">
        <f>C14</f>
        <v>D25</v>
      </c>
      <c r="AB84" s="3" t="str">
        <f>D14</f>
        <v>D26</v>
      </c>
      <c r="AC84" s="3" t="str">
        <f>E14</f>
        <v>D27</v>
      </c>
      <c r="AD84" s="3" t="str">
        <f>F14</f>
        <v>D28</v>
      </c>
      <c r="AE84" s="3" t="str">
        <f>G14</f>
        <v>D29</v>
      </c>
      <c r="AF84" s="3" t="str">
        <f>H14</f>
        <v>D30</v>
      </c>
      <c r="AG84" s="3" t="str">
        <f>D15</f>
        <v>D32</v>
      </c>
      <c r="AH84" s="3" t="str">
        <f>F15</f>
        <v>D34</v>
      </c>
      <c r="AI84" s="3" t="str">
        <f>G15</f>
        <v>D35</v>
      </c>
      <c r="AJ84" s="3" t="str">
        <f>H15</f>
        <v>D36</v>
      </c>
      <c r="AK84" s="3" t="str">
        <f>C16</f>
        <v>D37</v>
      </c>
      <c r="AL84" s="3" t="str">
        <f>E16</f>
        <v>D39</v>
      </c>
      <c r="AM84" s="3" t="str">
        <f>F16</f>
        <v>D40</v>
      </c>
      <c r="AN84" s="3" t="str">
        <f>C17</f>
        <v>D43</v>
      </c>
      <c r="AO84" s="3" t="str">
        <f>H17</f>
        <v>D48</v>
      </c>
      <c r="AP84" s="3" t="str">
        <f>D18</f>
        <v>D50</v>
      </c>
      <c r="AQ84" s="3" t="str">
        <f>E18</f>
        <v>D51</v>
      </c>
      <c r="AR84" s="3" t="str">
        <f>F18</f>
        <v>D52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F19</f>
        <v>D58</v>
      </c>
      <c r="AY84" s="3" t="str">
        <f>G19</f>
        <v>D59</v>
      </c>
      <c r="AZ84" s="3" t="str">
        <f>H19</f>
        <v>D60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H11</f>
        <v>D12</v>
      </c>
      <c r="O85" s="3" t="str">
        <f>C12</f>
        <v>D13</v>
      </c>
      <c r="P85" s="3" t="str">
        <f>D12</f>
        <v>D14</v>
      </c>
      <c r="Q85" s="3" t="str">
        <f>E12</f>
        <v>D15</v>
      </c>
      <c r="R85" s="3" t="str">
        <f>F12</f>
        <v>D16</v>
      </c>
      <c r="S85" s="3" t="str">
        <f>G12</f>
        <v>D17</v>
      </c>
      <c r="T85" s="3" t="str">
        <f>H12</f>
        <v>D18</v>
      </c>
      <c r="U85" s="3" t="str">
        <f>C13</f>
        <v>D19</v>
      </c>
      <c r="V85" s="3" t="str">
        <f>D13</f>
        <v>D20</v>
      </c>
      <c r="W85" s="3" t="str">
        <f>E13</f>
        <v>D21</v>
      </c>
      <c r="X85" s="3" t="str">
        <f>F13</f>
        <v>D22</v>
      </c>
      <c r="Y85" s="3" t="str">
        <f>G13</f>
        <v>D23</v>
      </c>
      <c r="Z85" s="3" t="str">
        <f>H13</f>
        <v>D24</v>
      </c>
      <c r="AA85" s="3" t="str">
        <f>C14</f>
        <v>D25</v>
      </c>
      <c r="AB85" s="3" t="str">
        <f>D14</f>
        <v>D26</v>
      </c>
      <c r="AC85" s="3" t="str">
        <f>E14</f>
        <v>D27</v>
      </c>
      <c r="AD85" s="3" t="str">
        <f>F14</f>
        <v>D28</v>
      </c>
      <c r="AE85" s="3" t="str">
        <f>G14</f>
        <v>D29</v>
      </c>
      <c r="AF85" s="3" t="str">
        <f>H14</f>
        <v>D30</v>
      </c>
      <c r="AG85" s="3" t="str">
        <f>D15</f>
        <v>D32</v>
      </c>
      <c r="AH85" s="3" t="str">
        <f>F15</f>
        <v>D34</v>
      </c>
      <c r="AI85" s="3" t="str">
        <f>G15</f>
        <v>D35</v>
      </c>
      <c r="AJ85" s="3" t="str">
        <f>C16</f>
        <v>D37</v>
      </c>
      <c r="AK85" s="3" t="str">
        <f>D16</f>
        <v>D38</v>
      </c>
      <c r="AL85" s="3" t="str">
        <f>F16</f>
        <v>D40</v>
      </c>
      <c r="AM85" s="3" t="str">
        <f>G16</f>
        <v>D41</v>
      </c>
      <c r="AN85" s="3" t="str">
        <f>H16</f>
        <v>D42</v>
      </c>
      <c r="AO85" s="3" t="str">
        <f>E17</f>
        <v>D45</v>
      </c>
      <c r="AP85" s="3" t="str">
        <f>H17</f>
        <v>D48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H18</f>
        <v>D54</v>
      </c>
      <c r="AU85" s="3" t="str">
        <f>C19</f>
        <v>D55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G19</f>
        <v>D59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H11</f>
        <v>D12</v>
      </c>
      <c r="O86" s="3" t="str">
        <f>C12</f>
        <v>D13</v>
      </c>
      <c r="P86" s="3" t="str">
        <f>D12</f>
        <v>D14</v>
      </c>
      <c r="Q86" s="3" t="str">
        <f>E12</f>
        <v>D15</v>
      </c>
      <c r="R86" s="3" t="str">
        <f>F12</f>
        <v>D16</v>
      </c>
      <c r="S86" s="3" t="str">
        <f>G12</f>
        <v>D17</v>
      </c>
      <c r="T86" s="3" t="str">
        <f>H12</f>
        <v>D18</v>
      </c>
      <c r="U86" s="3" t="str">
        <f>C13</f>
        <v>D19</v>
      </c>
      <c r="V86" s="3" t="str">
        <f>D13</f>
        <v>D20</v>
      </c>
      <c r="W86" s="3" t="str">
        <f>E13</f>
        <v>D21</v>
      </c>
      <c r="X86" s="3" t="str">
        <f>F13</f>
        <v>D22</v>
      </c>
      <c r="Y86" s="3" t="str">
        <f>G13</f>
        <v>D23</v>
      </c>
      <c r="Z86" s="3" t="str">
        <f>H13</f>
        <v>D24</v>
      </c>
      <c r="AA86" s="3" t="str">
        <f>C14</f>
        <v>D25</v>
      </c>
      <c r="AB86" s="3" t="str">
        <f>D14</f>
        <v>D26</v>
      </c>
      <c r="AC86" s="3" t="str">
        <f>E14</f>
        <v>D27</v>
      </c>
      <c r="AD86" s="3" t="str">
        <f>F14</f>
        <v>D28</v>
      </c>
      <c r="AE86" s="3" t="str">
        <f>G14</f>
        <v>D29</v>
      </c>
      <c r="AF86" s="3" t="str">
        <f>H14</f>
        <v>D30</v>
      </c>
      <c r="AG86" s="3" t="str">
        <f>D15</f>
        <v>D32</v>
      </c>
      <c r="AH86" s="3" t="str">
        <f>F15</f>
        <v>D34</v>
      </c>
      <c r="AI86" s="3" t="str">
        <f>G15</f>
        <v>D35</v>
      </c>
      <c r="AJ86" s="3" t="str">
        <f>C16</f>
        <v>D37</v>
      </c>
      <c r="AK86" s="3" t="str">
        <f>D17</f>
        <v>D44</v>
      </c>
      <c r="AL86" s="3" t="str">
        <f>E17</f>
        <v>D45</v>
      </c>
      <c r="AM86" s="3" t="str">
        <f>F17</f>
        <v>D46</v>
      </c>
      <c r="AN86" s="3" t="str">
        <f>H17</f>
        <v>D48</v>
      </c>
      <c r="AO86" s="3" t="str">
        <f>C18</f>
        <v>D49</v>
      </c>
      <c r="AP86" s="3" t="str">
        <f>D18</f>
        <v>D50</v>
      </c>
      <c r="AQ86" s="3" t="str">
        <f>E18</f>
        <v>D51</v>
      </c>
      <c r="AR86" s="3" t="str">
        <f>F18</f>
        <v>D52</v>
      </c>
      <c r="AS86" s="3" t="str">
        <f>G18</f>
        <v>D53</v>
      </c>
      <c r="AT86" s="3" t="str">
        <f>H18</f>
        <v>D54</v>
      </c>
      <c r="AU86" s="3" t="str">
        <f>C19</f>
        <v>D55</v>
      </c>
      <c r="AV86" s="3" t="str">
        <f>D19</f>
        <v>D56</v>
      </c>
      <c r="AW86" s="3" t="str">
        <f>E19</f>
        <v>D57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H11</f>
        <v>D12</v>
      </c>
      <c r="O87" s="3" t="str">
        <f>C12</f>
        <v>D13</v>
      </c>
      <c r="P87" s="3" t="str">
        <f>D12</f>
        <v>D14</v>
      </c>
      <c r="Q87" s="3" t="str">
        <f>E12</f>
        <v>D15</v>
      </c>
      <c r="R87" s="3" t="str">
        <f>F12</f>
        <v>D16</v>
      </c>
      <c r="S87" s="3" t="str">
        <f>G12</f>
        <v>D17</v>
      </c>
      <c r="T87" s="3" t="str">
        <f>H12</f>
        <v>D18</v>
      </c>
      <c r="U87" s="3" t="str">
        <f>C13</f>
        <v>D19</v>
      </c>
      <c r="V87" s="3" t="str">
        <f>D13</f>
        <v>D20</v>
      </c>
      <c r="W87" s="3" t="str">
        <f>E13</f>
        <v>D21</v>
      </c>
      <c r="X87" s="3" t="str">
        <f>F13</f>
        <v>D22</v>
      </c>
      <c r="Y87" s="3" t="str">
        <f>G13</f>
        <v>D23</v>
      </c>
      <c r="Z87" s="3" t="str">
        <f>H13</f>
        <v>D24</v>
      </c>
      <c r="AA87" s="3" t="str">
        <f>C14</f>
        <v>D25</v>
      </c>
      <c r="AB87" s="3" t="str">
        <f>D14</f>
        <v>D26</v>
      </c>
      <c r="AC87" s="3" t="str">
        <f>E14</f>
        <v>D27</v>
      </c>
      <c r="AD87" s="3" t="str">
        <f>F14</f>
        <v>D28</v>
      </c>
      <c r="AE87" s="3" t="str">
        <f>G14</f>
        <v>D29</v>
      </c>
      <c r="AF87" s="3" t="str">
        <f>H14</f>
        <v>D30</v>
      </c>
      <c r="AG87" s="3" t="str">
        <f>D15</f>
        <v>D32</v>
      </c>
      <c r="AH87" s="3" t="str">
        <f>F15</f>
        <v>D34</v>
      </c>
      <c r="AI87" s="3" t="str">
        <f>G15</f>
        <v>D35</v>
      </c>
      <c r="AJ87" s="3" t="str">
        <f>F16</f>
        <v>D40</v>
      </c>
      <c r="AK87" s="3" t="str">
        <f>G16</f>
        <v>D41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G17</f>
        <v>D47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H11</f>
        <v>D12</v>
      </c>
      <c r="O88" s="3" t="str">
        <f>C12</f>
        <v>D13</v>
      </c>
      <c r="P88" s="3" t="str">
        <f>D12</f>
        <v>D14</v>
      </c>
      <c r="Q88" s="3" t="str">
        <f>E12</f>
        <v>D15</v>
      </c>
      <c r="R88" s="3" t="str">
        <f>F12</f>
        <v>D16</v>
      </c>
      <c r="S88" s="3" t="str">
        <f>G12</f>
        <v>D17</v>
      </c>
      <c r="T88" s="3" t="str">
        <f>H12</f>
        <v>D18</v>
      </c>
      <c r="U88" s="3" t="str">
        <f>C13</f>
        <v>D19</v>
      </c>
      <c r="V88" s="3" t="str">
        <f>D13</f>
        <v>D20</v>
      </c>
      <c r="W88" s="3" t="str">
        <f>E13</f>
        <v>D21</v>
      </c>
      <c r="X88" s="3" t="str">
        <f>F13</f>
        <v>D22</v>
      </c>
      <c r="Y88" s="3" t="str">
        <f>G13</f>
        <v>D23</v>
      </c>
      <c r="Z88" s="3" t="str">
        <f>H13</f>
        <v>D24</v>
      </c>
      <c r="AA88" s="3" t="str">
        <f>C14</f>
        <v>D25</v>
      </c>
      <c r="AB88" s="3" t="str">
        <f>D14</f>
        <v>D26</v>
      </c>
      <c r="AC88" s="3" t="str">
        <f>E14</f>
        <v>D27</v>
      </c>
      <c r="AD88" s="3" t="str">
        <f>F14</f>
        <v>D28</v>
      </c>
      <c r="AE88" s="3" t="str">
        <f>G14</f>
        <v>D29</v>
      </c>
      <c r="AF88" s="3" t="str">
        <f>H14</f>
        <v>D30</v>
      </c>
      <c r="AG88" s="3" t="str">
        <f>D15</f>
        <v>D32</v>
      </c>
      <c r="AH88" s="3" t="str">
        <f>F15</f>
        <v>D34</v>
      </c>
      <c r="AI88" s="3" t="str">
        <f>H15</f>
        <v>D36</v>
      </c>
      <c r="AJ88" s="3" t="str">
        <f>D16</f>
        <v>D38</v>
      </c>
      <c r="AK88" s="3" t="str">
        <f>E16</f>
        <v>D39</v>
      </c>
      <c r="AL88" s="3" t="str">
        <f>F16</f>
        <v>D40</v>
      </c>
      <c r="AM88" s="3" t="str">
        <f>H16</f>
        <v>D42</v>
      </c>
      <c r="AN88" s="3" t="str">
        <f>D17</f>
        <v>D44</v>
      </c>
      <c r="AO88" s="3" t="str">
        <f>G17</f>
        <v>D47</v>
      </c>
      <c r="AP88" s="3" t="str">
        <f>H17</f>
        <v>D48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H11</f>
        <v>D12</v>
      </c>
      <c r="O89" s="3" t="str">
        <f>C12</f>
        <v>D13</v>
      </c>
      <c r="P89" s="3" t="str">
        <f>D12</f>
        <v>D14</v>
      </c>
      <c r="Q89" s="3" t="str">
        <f>E12</f>
        <v>D15</v>
      </c>
      <c r="R89" s="3" t="str">
        <f>F12</f>
        <v>D16</v>
      </c>
      <c r="S89" s="3" t="str">
        <f>G12</f>
        <v>D17</v>
      </c>
      <c r="T89" s="3" t="str">
        <f>H12</f>
        <v>D18</v>
      </c>
      <c r="U89" s="3" t="str">
        <f>C13</f>
        <v>D19</v>
      </c>
      <c r="V89" s="3" t="str">
        <f>D13</f>
        <v>D20</v>
      </c>
      <c r="W89" s="3" t="str">
        <f>E13</f>
        <v>D21</v>
      </c>
      <c r="X89" s="3" t="str">
        <f>F13</f>
        <v>D22</v>
      </c>
      <c r="Y89" s="3" t="str">
        <f>G13</f>
        <v>D23</v>
      </c>
      <c r="Z89" s="3" t="str">
        <f>H13</f>
        <v>D24</v>
      </c>
      <c r="AA89" s="3" t="str">
        <f>C14</f>
        <v>D25</v>
      </c>
      <c r="AB89" s="3" t="str">
        <f>D14</f>
        <v>D26</v>
      </c>
      <c r="AC89" s="3" t="str">
        <f>E14</f>
        <v>D27</v>
      </c>
      <c r="AD89" s="3" t="str">
        <f>F14</f>
        <v>D28</v>
      </c>
      <c r="AE89" s="3" t="str">
        <f>G14</f>
        <v>D29</v>
      </c>
      <c r="AF89" s="3" t="str">
        <f>H14</f>
        <v>D30</v>
      </c>
      <c r="AG89" s="3" t="str">
        <f>D15</f>
        <v>D32</v>
      </c>
      <c r="AH89" s="3" t="str">
        <f>F15</f>
        <v>D34</v>
      </c>
      <c r="AI89" s="3" t="str">
        <f>H15</f>
        <v>D36</v>
      </c>
      <c r="AJ89" s="3" t="str">
        <f>E16</f>
        <v>D39</v>
      </c>
      <c r="AK89" s="3" t="str">
        <f>G16</f>
        <v>D41</v>
      </c>
      <c r="AL89" s="3" t="str">
        <f>F17</f>
        <v>D46</v>
      </c>
      <c r="AM89" s="3" t="str">
        <f>G17</f>
        <v>D47</v>
      </c>
      <c r="AN89" s="3" t="str">
        <f>H17</f>
        <v>D48</v>
      </c>
      <c r="AO89" s="3" t="str">
        <f>C18</f>
        <v>D49</v>
      </c>
      <c r="AP89" s="3" t="str">
        <f>D18</f>
        <v>D50</v>
      </c>
      <c r="AQ89" s="3" t="str">
        <f>E18</f>
        <v>D51</v>
      </c>
      <c r="AR89" s="3" t="str">
        <f>F18</f>
        <v>D52</v>
      </c>
      <c r="AS89" s="3" t="str">
        <f>G18</f>
        <v>D53</v>
      </c>
      <c r="AT89" s="3" t="str">
        <f>H18</f>
        <v>D54</v>
      </c>
      <c r="AU89" s="3" t="str">
        <f>C19</f>
        <v>D55</v>
      </c>
      <c r="AV89" s="3" t="str">
        <f>D19</f>
        <v>D56</v>
      </c>
      <c r="AW89" s="3" t="str">
        <f>E19</f>
        <v>D57</v>
      </c>
      <c r="AX89" s="3" t="str">
        <f>F19</f>
        <v>D58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H11</f>
        <v>D12</v>
      </c>
      <c r="O90" s="3" t="str">
        <f>C12</f>
        <v>D13</v>
      </c>
      <c r="P90" s="3" t="str">
        <f>D12</f>
        <v>D14</v>
      </c>
      <c r="Q90" s="3" t="str">
        <f>E12</f>
        <v>D15</v>
      </c>
      <c r="R90" s="3" t="str">
        <f>F12</f>
        <v>D16</v>
      </c>
      <c r="S90" s="3" t="str">
        <f>G12</f>
        <v>D17</v>
      </c>
      <c r="T90" s="3" t="str">
        <f>H12</f>
        <v>D18</v>
      </c>
      <c r="U90" s="3" t="str">
        <f>C13</f>
        <v>D19</v>
      </c>
      <c r="V90" s="3" t="str">
        <f>D13</f>
        <v>D20</v>
      </c>
      <c r="W90" s="3" t="str">
        <f>E13</f>
        <v>D21</v>
      </c>
      <c r="X90" s="3" t="str">
        <f>F13</f>
        <v>D22</v>
      </c>
      <c r="Y90" s="3" t="str">
        <f>G13</f>
        <v>D23</v>
      </c>
      <c r="Z90" s="3" t="str">
        <f>H13</f>
        <v>D24</v>
      </c>
      <c r="AA90" s="3" t="str">
        <f>C14</f>
        <v>D25</v>
      </c>
      <c r="AB90" s="3" t="str">
        <f>D14</f>
        <v>D26</v>
      </c>
      <c r="AC90" s="3" t="str">
        <f>E14</f>
        <v>D27</v>
      </c>
      <c r="AD90" s="3" t="str">
        <f>F14</f>
        <v>D28</v>
      </c>
      <c r="AE90" s="3" t="str">
        <f>G14</f>
        <v>D29</v>
      </c>
      <c r="AF90" s="3" t="str">
        <f>H14</f>
        <v>D30</v>
      </c>
      <c r="AG90" s="3" t="str">
        <f>D15</f>
        <v>D32</v>
      </c>
      <c r="AH90" s="3" t="str">
        <f>F15</f>
        <v>D34</v>
      </c>
      <c r="AI90" s="3" t="str">
        <f>C16</f>
        <v>D37</v>
      </c>
      <c r="AJ90" s="3" t="str">
        <f>D16</f>
        <v>D38</v>
      </c>
      <c r="AK90" s="3" t="str">
        <f>H16</f>
        <v>D42</v>
      </c>
      <c r="AL90" s="3" t="str">
        <f>C17</f>
        <v>D43</v>
      </c>
      <c r="AM90" s="3" t="str">
        <f>E17</f>
        <v>D45</v>
      </c>
      <c r="AN90" s="3" t="str">
        <f>F17</f>
        <v>D46</v>
      </c>
      <c r="AO90" s="3" t="str">
        <f>G17</f>
        <v>D47</v>
      </c>
      <c r="AP90" s="3" t="str">
        <f>C18</f>
        <v>D49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E19</f>
        <v>D57</v>
      </c>
      <c r="AX90" s="3" t="str">
        <f>F19</f>
        <v>D58</v>
      </c>
      <c r="AY90" s="3" t="str">
        <f>G19</f>
        <v>D59</v>
      </c>
      <c r="AZ90" s="3" t="str">
        <f>H19</f>
        <v>D60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H11</f>
        <v>D12</v>
      </c>
      <c r="O91" s="3" t="str">
        <f>C12</f>
        <v>D13</v>
      </c>
      <c r="P91" s="3" t="str">
        <f>D12</f>
        <v>D14</v>
      </c>
      <c r="Q91" s="3" t="str">
        <f>E12</f>
        <v>D15</v>
      </c>
      <c r="R91" s="3" t="str">
        <f>F12</f>
        <v>D16</v>
      </c>
      <c r="S91" s="3" t="str">
        <f>G12</f>
        <v>D17</v>
      </c>
      <c r="T91" s="3" t="str">
        <f>H12</f>
        <v>D18</v>
      </c>
      <c r="U91" s="3" t="str">
        <f>C13</f>
        <v>D19</v>
      </c>
      <c r="V91" s="3" t="str">
        <f>D13</f>
        <v>D20</v>
      </c>
      <c r="W91" s="3" t="str">
        <f>E13</f>
        <v>D21</v>
      </c>
      <c r="X91" s="3" t="str">
        <f>F13</f>
        <v>D22</v>
      </c>
      <c r="Y91" s="3" t="str">
        <f>G13</f>
        <v>D23</v>
      </c>
      <c r="Z91" s="3" t="str">
        <f>H13</f>
        <v>D24</v>
      </c>
      <c r="AA91" s="3" t="str">
        <f>C14</f>
        <v>D25</v>
      </c>
      <c r="AB91" s="3" t="str">
        <f>D14</f>
        <v>D26</v>
      </c>
      <c r="AC91" s="3" t="str">
        <f>E14</f>
        <v>D27</v>
      </c>
      <c r="AD91" s="3" t="str">
        <f>F14</f>
        <v>D28</v>
      </c>
      <c r="AE91" s="3" t="str">
        <f>G14</f>
        <v>D29</v>
      </c>
      <c r="AF91" s="3" t="str">
        <f>H14</f>
        <v>D30</v>
      </c>
      <c r="AG91" s="3" t="str">
        <f>D15</f>
        <v>D32</v>
      </c>
      <c r="AH91" s="3" t="str">
        <f>F15</f>
        <v>D34</v>
      </c>
      <c r="AI91" s="3" t="str">
        <f>D16</f>
        <v>D38</v>
      </c>
      <c r="AJ91" s="3" t="str">
        <f>H16</f>
        <v>D42</v>
      </c>
      <c r="AK91" s="3" t="str">
        <f>C17</f>
        <v>D43</v>
      </c>
      <c r="AL91" s="3" t="str">
        <f>E17</f>
        <v>D45</v>
      </c>
      <c r="AM91" s="3" t="str">
        <f>F17</f>
        <v>D46</v>
      </c>
      <c r="AN91" s="3" t="str">
        <f>G17</f>
        <v>D47</v>
      </c>
      <c r="AO91" s="3" t="str">
        <f>H17</f>
        <v>D48</v>
      </c>
      <c r="AP91" s="3" t="str">
        <f>C18</f>
        <v>D49</v>
      </c>
      <c r="AQ91" s="3" t="str">
        <f>E18</f>
        <v>D51</v>
      </c>
      <c r="AR91" s="3" t="str">
        <f>F18</f>
        <v>D52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H11</f>
        <v>D12</v>
      </c>
      <c r="O92" s="3" t="str">
        <f>C12</f>
        <v>D13</v>
      </c>
      <c r="P92" s="3" t="str">
        <f>D12</f>
        <v>D14</v>
      </c>
      <c r="Q92" s="3" t="str">
        <f>E12</f>
        <v>D15</v>
      </c>
      <c r="R92" s="3" t="str">
        <f>F12</f>
        <v>D16</v>
      </c>
      <c r="S92" s="3" t="str">
        <f>G12</f>
        <v>D17</v>
      </c>
      <c r="T92" s="3" t="str">
        <f>H12</f>
        <v>D18</v>
      </c>
      <c r="U92" s="3" t="str">
        <f>C13</f>
        <v>D19</v>
      </c>
      <c r="V92" s="3" t="str">
        <f>D13</f>
        <v>D20</v>
      </c>
      <c r="W92" s="3" t="str">
        <f>E13</f>
        <v>D21</v>
      </c>
      <c r="X92" s="3" t="str">
        <f>F13</f>
        <v>D22</v>
      </c>
      <c r="Y92" s="3" t="str">
        <f>G13</f>
        <v>D23</v>
      </c>
      <c r="Z92" s="3" t="str">
        <f>H13</f>
        <v>D24</v>
      </c>
      <c r="AA92" s="3" t="str">
        <f>C14</f>
        <v>D25</v>
      </c>
      <c r="AB92" s="3" t="str">
        <f>D14</f>
        <v>D26</v>
      </c>
      <c r="AC92" s="3" t="str">
        <f>E14</f>
        <v>D27</v>
      </c>
      <c r="AD92" s="3" t="str">
        <f>F14</f>
        <v>D28</v>
      </c>
      <c r="AE92" s="3" t="str">
        <f>G14</f>
        <v>D29</v>
      </c>
      <c r="AF92" s="3" t="str">
        <f>H14</f>
        <v>D30</v>
      </c>
      <c r="AG92" s="3" t="str">
        <f>D15</f>
        <v>D32</v>
      </c>
      <c r="AH92" s="3" t="str">
        <f>G15</f>
        <v>D35</v>
      </c>
      <c r="AI92" s="3" t="str">
        <f>H15</f>
        <v>D36</v>
      </c>
      <c r="AJ92" s="3" t="str">
        <f>C16</f>
        <v>D37</v>
      </c>
      <c r="AK92" s="3" t="str">
        <f>E16</f>
        <v>D39</v>
      </c>
      <c r="AL92" s="3" t="str">
        <f>G16</f>
        <v>D41</v>
      </c>
      <c r="AM92" s="3" t="str">
        <f>D17</f>
        <v>D44</v>
      </c>
      <c r="AN92" s="3" t="str">
        <f>E17</f>
        <v>D45</v>
      </c>
      <c r="AO92" s="3" t="str">
        <f>G17</f>
        <v>D47</v>
      </c>
      <c r="AP92" s="3" t="str">
        <f>H17</f>
        <v>D48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E19</f>
        <v>D57</v>
      </c>
      <c r="AX92" s="3" t="str">
        <f>F19</f>
        <v>D58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H11</f>
        <v>D12</v>
      </c>
      <c r="O93" s="3" t="str">
        <f>C12</f>
        <v>D13</v>
      </c>
      <c r="P93" s="3" t="str">
        <f>D12</f>
        <v>D14</v>
      </c>
      <c r="Q93" s="3" t="str">
        <f>E12</f>
        <v>D15</v>
      </c>
      <c r="R93" s="3" t="str">
        <f>F12</f>
        <v>D16</v>
      </c>
      <c r="S93" s="3" t="str">
        <f>G12</f>
        <v>D17</v>
      </c>
      <c r="T93" s="3" t="str">
        <f>H12</f>
        <v>D18</v>
      </c>
      <c r="U93" s="3" t="str">
        <f>C13</f>
        <v>D19</v>
      </c>
      <c r="V93" s="3" t="str">
        <f>D13</f>
        <v>D20</v>
      </c>
      <c r="W93" s="3" t="str">
        <f>E13</f>
        <v>D21</v>
      </c>
      <c r="X93" s="3" t="str">
        <f>F13</f>
        <v>D22</v>
      </c>
      <c r="Y93" s="3" t="str">
        <f>G13</f>
        <v>D23</v>
      </c>
      <c r="Z93" s="3" t="str">
        <f>H13</f>
        <v>D24</v>
      </c>
      <c r="AA93" s="3" t="str">
        <f>C14</f>
        <v>D25</v>
      </c>
      <c r="AB93" s="3" t="str">
        <f>D14</f>
        <v>D26</v>
      </c>
      <c r="AC93" s="3" t="str">
        <f>E14</f>
        <v>D27</v>
      </c>
      <c r="AD93" s="3" t="str">
        <f>F14</f>
        <v>D28</v>
      </c>
      <c r="AE93" s="3" t="str">
        <f>G14</f>
        <v>D29</v>
      </c>
      <c r="AF93" s="3" t="str">
        <f>H14</f>
        <v>D30</v>
      </c>
      <c r="AG93" s="3" t="str">
        <f>D15</f>
        <v>D32</v>
      </c>
      <c r="AH93" s="3" t="str">
        <f>G15</f>
        <v>D35</v>
      </c>
      <c r="AI93" s="3" t="str">
        <f>C16</f>
        <v>D37</v>
      </c>
      <c r="AJ93" s="3" t="str">
        <f>D16</f>
        <v>D38</v>
      </c>
      <c r="AK93" s="3" t="str">
        <f>H16</f>
        <v>D42</v>
      </c>
      <c r="AL93" s="3" t="str">
        <f>C17</f>
        <v>D43</v>
      </c>
      <c r="AM93" s="3" t="str">
        <f>D17</f>
        <v>D44</v>
      </c>
      <c r="AN93" s="3" t="str">
        <f>G17</f>
        <v>D47</v>
      </c>
      <c r="AO93" s="3" t="str">
        <f>H17</f>
        <v>D48</v>
      </c>
      <c r="AP93" s="3" t="str">
        <f>D18</f>
        <v>D50</v>
      </c>
      <c r="AQ93" s="3" t="str">
        <f>E18</f>
        <v>D51</v>
      </c>
      <c r="AR93" s="3" t="str">
        <f>F18</f>
        <v>D52</v>
      </c>
      <c r="AS93" s="3" t="str">
        <f>G18</f>
        <v>D53</v>
      </c>
      <c r="AT93" s="3" t="str">
        <f>H18</f>
        <v>D54</v>
      </c>
      <c r="AU93" s="3" t="str">
        <f>C19</f>
        <v>D55</v>
      </c>
      <c r="AV93" s="3" t="str">
        <f>D19</f>
        <v>D56</v>
      </c>
      <c r="AW93" s="3" t="str">
        <f>E19</f>
        <v>D57</v>
      </c>
      <c r="AX93" s="3" t="str">
        <f>F19</f>
        <v>D58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H11</f>
        <v>D12</v>
      </c>
      <c r="O94" s="3" t="str">
        <f>C12</f>
        <v>D13</v>
      </c>
      <c r="P94" s="3" t="str">
        <f>D12</f>
        <v>D14</v>
      </c>
      <c r="Q94" s="3" t="str">
        <f>E12</f>
        <v>D15</v>
      </c>
      <c r="R94" s="3" t="str">
        <f>F12</f>
        <v>D16</v>
      </c>
      <c r="S94" s="3" t="str">
        <f>G12</f>
        <v>D17</v>
      </c>
      <c r="T94" s="3" t="str">
        <f>H12</f>
        <v>D18</v>
      </c>
      <c r="U94" s="3" t="str">
        <f>C13</f>
        <v>D19</v>
      </c>
      <c r="V94" s="3" t="str">
        <f>D13</f>
        <v>D20</v>
      </c>
      <c r="W94" s="3" t="str">
        <f>E13</f>
        <v>D21</v>
      </c>
      <c r="X94" s="3" t="str">
        <f>F13</f>
        <v>D22</v>
      </c>
      <c r="Y94" s="3" t="str">
        <f>G13</f>
        <v>D23</v>
      </c>
      <c r="Z94" s="3" t="str">
        <f>H13</f>
        <v>D24</v>
      </c>
      <c r="AA94" s="3" t="str">
        <f>C14</f>
        <v>D25</v>
      </c>
      <c r="AB94" s="3" t="str">
        <f>D14</f>
        <v>D26</v>
      </c>
      <c r="AC94" s="3" t="str">
        <f>E14</f>
        <v>D27</v>
      </c>
      <c r="AD94" s="3" t="str">
        <f>F14</f>
        <v>D28</v>
      </c>
      <c r="AE94" s="3" t="str">
        <f>G14</f>
        <v>D29</v>
      </c>
      <c r="AF94" s="3" t="str">
        <f>H14</f>
        <v>D30</v>
      </c>
      <c r="AG94" s="3" t="str">
        <f>D15</f>
        <v>D32</v>
      </c>
      <c r="AH94" s="3" t="str">
        <f>G15</f>
        <v>D35</v>
      </c>
      <c r="AI94" s="3" t="str">
        <f>C16</f>
        <v>D37</v>
      </c>
      <c r="AJ94" s="3" t="str">
        <f>F16</f>
        <v>D40</v>
      </c>
      <c r="AK94" s="3" t="str">
        <f>G16</f>
        <v>D41</v>
      </c>
      <c r="AL94" s="3" t="str">
        <f>C17</f>
        <v>D43</v>
      </c>
      <c r="AM94" s="3" t="str">
        <f>F17</f>
        <v>D46</v>
      </c>
      <c r="AN94" s="3" t="str">
        <f>G17</f>
        <v>D47</v>
      </c>
      <c r="AO94" s="3" t="str">
        <f>H17</f>
        <v>D48</v>
      </c>
      <c r="AP94" s="3" t="str">
        <f>C18</f>
        <v>D49</v>
      </c>
      <c r="AQ94" s="3" t="str">
        <f>E18</f>
        <v>D51</v>
      </c>
      <c r="AR94" s="3" t="str">
        <f>F18</f>
        <v>D52</v>
      </c>
      <c r="AS94" s="3" t="str">
        <f>G18</f>
        <v>D53</v>
      </c>
      <c r="AT94" s="3" t="str">
        <f>H18</f>
        <v>D54</v>
      </c>
      <c r="AU94" s="3" t="str">
        <f>C19</f>
        <v>D55</v>
      </c>
      <c r="AV94" s="3" t="str">
        <f>D19</f>
        <v>D56</v>
      </c>
      <c r="AW94" s="3" t="str">
        <f>E19</f>
        <v>D57</v>
      </c>
      <c r="AX94" s="3" t="str">
        <f>F19</f>
        <v>D58</v>
      </c>
      <c r="AY94" s="3" t="str">
        <f>G19</f>
        <v>D59</v>
      </c>
      <c r="AZ94" s="3" t="str">
        <f>H19</f>
        <v>D60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H11</f>
        <v>D12</v>
      </c>
      <c r="O95" s="3" t="str">
        <f>C12</f>
        <v>D13</v>
      </c>
      <c r="P95" s="3" t="str">
        <f>D12</f>
        <v>D14</v>
      </c>
      <c r="Q95" s="3" t="str">
        <f>E12</f>
        <v>D15</v>
      </c>
      <c r="R95" s="3" t="str">
        <f>F12</f>
        <v>D16</v>
      </c>
      <c r="S95" s="3" t="str">
        <f>G12</f>
        <v>D17</v>
      </c>
      <c r="T95" s="3" t="str">
        <f>H12</f>
        <v>D18</v>
      </c>
      <c r="U95" s="3" t="str">
        <f>C13</f>
        <v>D19</v>
      </c>
      <c r="V95" s="3" t="str">
        <f>D13</f>
        <v>D20</v>
      </c>
      <c r="W95" s="3" t="str">
        <f>E13</f>
        <v>D21</v>
      </c>
      <c r="X95" s="3" t="str">
        <f>F13</f>
        <v>D22</v>
      </c>
      <c r="Y95" s="3" t="str">
        <f>G13</f>
        <v>D23</v>
      </c>
      <c r="Z95" s="3" t="str">
        <f>H13</f>
        <v>D24</v>
      </c>
      <c r="AA95" s="3" t="str">
        <f>C14</f>
        <v>D25</v>
      </c>
      <c r="AB95" s="3" t="str">
        <f>D14</f>
        <v>D26</v>
      </c>
      <c r="AC95" s="3" t="str">
        <f>E14</f>
        <v>D27</v>
      </c>
      <c r="AD95" s="3" t="str">
        <f>F14</f>
        <v>D28</v>
      </c>
      <c r="AE95" s="3" t="str">
        <f>G14</f>
        <v>D29</v>
      </c>
      <c r="AF95" s="3" t="str">
        <f>H14</f>
        <v>D30</v>
      </c>
      <c r="AG95" s="3" t="str">
        <f>D15</f>
        <v>D32</v>
      </c>
      <c r="AH95" s="3" t="str">
        <f>G15</f>
        <v>D35</v>
      </c>
      <c r="AI95" s="3" t="str">
        <f>D16</f>
        <v>D38</v>
      </c>
      <c r="AJ95" s="3" t="str">
        <f>F16</f>
        <v>D40</v>
      </c>
      <c r="AK95" s="3" t="str">
        <f>G16</f>
        <v>D41</v>
      </c>
      <c r="AL95" s="3" t="str">
        <f>H16</f>
        <v>D42</v>
      </c>
      <c r="AM95" s="3" t="str">
        <f>D17</f>
        <v>D44</v>
      </c>
      <c r="AN95" s="3" t="str">
        <f>F17</f>
        <v>D46</v>
      </c>
      <c r="AO95" s="3" t="str">
        <f>C18</f>
        <v>D49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C19</f>
        <v>D55</v>
      </c>
      <c r="AV95" s="3" t="str">
        <f>D19</f>
        <v>D56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H11</f>
        <v>D12</v>
      </c>
      <c r="O96" s="3" t="str">
        <f>C12</f>
        <v>D13</v>
      </c>
      <c r="P96" s="3" t="str">
        <f>D12</f>
        <v>D14</v>
      </c>
      <c r="Q96" s="3" t="str">
        <f>E12</f>
        <v>D15</v>
      </c>
      <c r="R96" s="3" t="str">
        <f>F12</f>
        <v>D16</v>
      </c>
      <c r="S96" s="3" t="str">
        <f>G12</f>
        <v>D17</v>
      </c>
      <c r="T96" s="3" t="str">
        <f>H12</f>
        <v>D18</v>
      </c>
      <c r="U96" s="3" t="str">
        <f>C13</f>
        <v>D19</v>
      </c>
      <c r="V96" s="3" t="str">
        <f>D13</f>
        <v>D20</v>
      </c>
      <c r="W96" s="3" t="str">
        <f>E13</f>
        <v>D21</v>
      </c>
      <c r="X96" s="3" t="str">
        <f>F13</f>
        <v>D22</v>
      </c>
      <c r="Y96" s="3" t="str">
        <f>G13</f>
        <v>D23</v>
      </c>
      <c r="Z96" s="3" t="str">
        <f>H13</f>
        <v>D24</v>
      </c>
      <c r="AA96" s="3" t="str">
        <f>C14</f>
        <v>D25</v>
      </c>
      <c r="AB96" s="3" t="str">
        <f>D14</f>
        <v>D26</v>
      </c>
      <c r="AC96" s="3" t="str">
        <f>E14</f>
        <v>D27</v>
      </c>
      <c r="AD96" s="3" t="str">
        <f>F14</f>
        <v>D28</v>
      </c>
      <c r="AE96" s="3" t="str">
        <f>G14</f>
        <v>D29</v>
      </c>
      <c r="AF96" s="3" t="str">
        <f>H14</f>
        <v>D30</v>
      </c>
      <c r="AG96" s="3" t="str">
        <f>D15</f>
        <v>D32</v>
      </c>
      <c r="AH96" s="3" t="str">
        <f>H15</f>
        <v>D36</v>
      </c>
      <c r="AI96" s="3" t="str">
        <f>C16</f>
        <v>D37</v>
      </c>
      <c r="AJ96" s="3" t="str">
        <f>D16</f>
        <v>D38</v>
      </c>
      <c r="AK96" s="3" t="str">
        <f>E16</f>
        <v>D39</v>
      </c>
      <c r="AL96" s="3" t="str">
        <f>G16</f>
        <v>D41</v>
      </c>
      <c r="AM96" s="3" t="str">
        <f>H16</f>
        <v>D42</v>
      </c>
      <c r="AN96" s="3" t="str">
        <f>C17</f>
        <v>D43</v>
      </c>
      <c r="AO96" s="3" t="str">
        <f>E17</f>
        <v>D45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G19</f>
        <v>D59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G11</f>
        <v>D11</v>
      </c>
      <c r="N97" s="3" t="str">
        <f>H11</f>
        <v>D12</v>
      </c>
      <c r="O97" s="3" t="str">
        <f>C12</f>
        <v>D13</v>
      </c>
      <c r="P97" s="3" t="str">
        <f>D12</f>
        <v>D14</v>
      </c>
      <c r="Q97" s="3" t="str">
        <f>E12</f>
        <v>D15</v>
      </c>
      <c r="R97" s="3" t="str">
        <f>F12</f>
        <v>D16</v>
      </c>
      <c r="S97" s="3" t="str">
        <f>G12</f>
        <v>D17</v>
      </c>
      <c r="T97" s="3" t="str">
        <f>H12</f>
        <v>D18</v>
      </c>
      <c r="U97" s="3" t="str">
        <f>C13</f>
        <v>D19</v>
      </c>
      <c r="V97" s="3" t="str">
        <f>D13</f>
        <v>D20</v>
      </c>
      <c r="W97" s="3" t="str">
        <f>E13</f>
        <v>D21</v>
      </c>
      <c r="X97" s="3" t="str">
        <f>F13</f>
        <v>D22</v>
      </c>
      <c r="Y97" s="3" t="str">
        <f>G13</f>
        <v>D23</v>
      </c>
      <c r="Z97" s="3" t="str">
        <f>H13</f>
        <v>D24</v>
      </c>
      <c r="AA97" s="3" t="str">
        <f>C14</f>
        <v>D25</v>
      </c>
      <c r="AB97" s="3" t="str">
        <f>D14</f>
        <v>D26</v>
      </c>
      <c r="AC97" s="3" t="str">
        <f>E14</f>
        <v>D27</v>
      </c>
      <c r="AD97" s="3" t="str">
        <f>F14</f>
        <v>D28</v>
      </c>
      <c r="AE97" s="3" t="str">
        <f>G14</f>
        <v>D29</v>
      </c>
      <c r="AF97" s="3" t="str">
        <f>H14</f>
        <v>D30</v>
      </c>
      <c r="AG97" s="3" t="str">
        <f>D15</f>
        <v>D32</v>
      </c>
      <c r="AH97" s="3" t="str">
        <f>H15</f>
        <v>D36</v>
      </c>
      <c r="AI97" s="3" t="str">
        <f>C16</f>
        <v>D37</v>
      </c>
      <c r="AJ97" s="3" t="str">
        <f>E16</f>
        <v>D39</v>
      </c>
      <c r="AK97" s="3" t="str">
        <f>F16</f>
        <v>D40</v>
      </c>
      <c r="AL97" s="3" t="str">
        <f>C17</f>
        <v>D43</v>
      </c>
      <c r="AM97" s="3" t="str">
        <f>D17</f>
        <v>D44</v>
      </c>
      <c r="AN97" s="3" t="str">
        <f>E17</f>
        <v>D45</v>
      </c>
      <c r="AO97" s="3" t="str">
        <f>F17</f>
        <v>D46</v>
      </c>
      <c r="AP97" s="3" t="str">
        <f>C18</f>
        <v>D49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G11</f>
        <v>D11</v>
      </c>
      <c r="N98" s="3" t="str">
        <f>H11</f>
        <v>D12</v>
      </c>
      <c r="O98" s="3" t="str">
        <f>C12</f>
        <v>D13</v>
      </c>
      <c r="P98" s="3" t="str">
        <f>D12</f>
        <v>D14</v>
      </c>
      <c r="Q98" s="3" t="str">
        <f>E12</f>
        <v>D15</v>
      </c>
      <c r="R98" s="3" t="str">
        <f>F12</f>
        <v>D16</v>
      </c>
      <c r="S98" s="3" t="str">
        <f>G12</f>
        <v>D17</v>
      </c>
      <c r="T98" s="3" t="str">
        <f>H12</f>
        <v>D18</v>
      </c>
      <c r="U98" s="3" t="str">
        <f>C13</f>
        <v>D19</v>
      </c>
      <c r="V98" s="3" t="str">
        <f>D13</f>
        <v>D20</v>
      </c>
      <c r="W98" s="3" t="str">
        <f>E13</f>
        <v>D21</v>
      </c>
      <c r="X98" s="3" t="str">
        <f>F13</f>
        <v>D22</v>
      </c>
      <c r="Y98" s="3" t="str">
        <f>G13</f>
        <v>D23</v>
      </c>
      <c r="Z98" s="3" t="str">
        <f>H13</f>
        <v>D24</v>
      </c>
      <c r="AA98" s="3" t="str">
        <f>C14</f>
        <v>D25</v>
      </c>
      <c r="AB98" s="3" t="str">
        <f>D14</f>
        <v>D26</v>
      </c>
      <c r="AC98" s="3" t="str">
        <f>E14</f>
        <v>D27</v>
      </c>
      <c r="AD98" s="3" t="str">
        <f>F14</f>
        <v>D28</v>
      </c>
      <c r="AE98" s="3" t="str">
        <f>G14</f>
        <v>D29</v>
      </c>
      <c r="AF98" s="3" t="str">
        <f>H14</f>
        <v>D30</v>
      </c>
      <c r="AG98" s="3" t="str">
        <f>E15</f>
        <v>D33</v>
      </c>
      <c r="AH98" s="3" t="str">
        <f>F15</f>
        <v>D34</v>
      </c>
      <c r="AI98" s="3" t="str">
        <f>G15</f>
        <v>D35</v>
      </c>
      <c r="AJ98" s="3" t="str">
        <f>C16</f>
        <v>D37</v>
      </c>
      <c r="AK98" s="3" t="str">
        <f>D16</f>
        <v>D38</v>
      </c>
      <c r="AL98" s="3" t="str">
        <f>E16</f>
        <v>D39</v>
      </c>
      <c r="AM98" s="3" t="str">
        <f>F16</f>
        <v>D40</v>
      </c>
      <c r="AN98" s="3" t="str">
        <f>E17</f>
        <v>D45</v>
      </c>
      <c r="AO98" s="3" t="str">
        <f>F17</f>
        <v>D46</v>
      </c>
      <c r="AP98" s="3" t="str">
        <f>D18</f>
        <v>D50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D19</f>
        <v>D56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H19</f>
        <v>D60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G11</f>
        <v>D11</v>
      </c>
      <c r="N99" s="3" t="str">
        <f>H11</f>
        <v>D12</v>
      </c>
      <c r="O99" s="3" t="str">
        <f>C12</f>
        <v>D13</v>
      </c>
      <c r="P99" s="3" t="str">
        <f>D12</f>
        <v>D14</v>
      </c>
      <c r="Q99" s="3" t="str">
        <f>E12</f>
        <v>D15</v>
      </c>
      <c r="R99" s="3" t="str">
        <f>F12</f>
        <v>D16</v>
      </c>
      <c r="S99" s="3" t="str">
        <f>G12</f>
        <v>D17</v>
      </c>
      <c r="T99" s="3" t="str">
        <f>H12</f>
        <v>D18</v>
      </c>
      <c r="U99" s="3" t="str">
        <f>C13</f>
        <v>D19</v>
      </c>
      <c r="V99" s="3" t="str">
        <f>D13</f>
        <v>D20</v>
      </c>
      <c r="W99" s="3" t="str">
        <f>E13</f>
        <v>D21</v>
      </c>
      <c r="X99" s="3" t="str">
        <f>F13</f>
        <v>D22</v>
      </c>
      <c r="Y99" s="3" t="str">
        <f>G13</f>
        <v>D23</v>
      </c>
      <c r="Z99" s="3" t="str">
        <f>H13</f>
        <v>D24</v>
      </c>
      <c r="AA99" s="3" t="str">
        <f>C14</f>
        <v>D25</v>
      </c>
      <c r="AB99" s="3" t="str">
        <f>D14</f>
        <v>D26</v>
      </c>
      <c r="AC99" s="3" t="str">
        <f>E14</f>
        <v>D27</v>
      </c>
      <c r="AD99" s="3" t="str">
        <f>F14</f>
        <v>D28</v>
      </c>
      <c r="AE99" s="3" t="str">
        <f>G14</f>
        <v>D29</v>
      </c>
      <c r="AF99" s="3" t="str">
        <f>H14</f>
        <v>D30</v>
      </c>
      <c r="AG99" s="3" t="str">
        <f>E15</f>
        <v>D33</v>
      </c>
      <c r="AH99" s="3" t="str">
        <f>F15</f>
        <v>D34</v>
      </c>
      <c r="AI99" s="3" t="str">
        <f>G15</f>
        <v>D35</v>
      </c>
      <c r="AJ99" s="3" t="str">
        <f>E16</f>
        <v>D39</v>
      </c>
      <c r="AK99" s="3" t="str">
        <f>G16</f>
        <v>D41</v>
      </c>
      <c r="AL99" s="3" t="str">
        <f>H16</f>
        <v>D42</v>
      </c>
      <c r="AM99" s="3" t="str">
        <f>D17</f>
        <v>D44</v>
      </c>
      <c r="AN99" s="3" t="str">
        <f>E17</f>
        <v>D45</v>
      </c>
      <c r="AO99" s="3" t="str">
        <f>H17</f>
        <v>D48</v>
      </c>
      <c r="AP99" s="3" t="str">
        <f>C18</f>
        <v>D49</v>
      </c>
      <c r="AQ99" s="3" t="str">
        <f>E18</f>
        <v>D51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C19</f>
        <v>D55</v>
      </c>
      <c r="AV99" s="3" t="str">
        <f>D19</f>
        <v>D56</v>
      </c>
      <c r="AW99" s="3" t="str">
        <f>E19</f>
        <v>D57</v>
      </c>
      <c r="AX99" s="3" t="str">
        <f>F19</f>
        <v>D58</v>
      </c>
      <c r="AY99" s="3" t="str">
        <f>G19</f>
        <v>D59</v>
      </c>
      <c r="AZ99" s="3" t="str">
        <f>H19</f>
        <v>D60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G11</f>
        <v>D11</v>
      </c>
      <c r="N100" s="3" t="str">
        <f>H11</f>
        <v>D12</v>
      </c>
      <c r="O100" s="3" t="str">
        <f>C12</f>
        <v>D13</v>
      </c>
      <c r="P100" s="3" t="str">
        <f>D12</f>
        <v>D14</v>
      </c>
      <c r="Q100" s="3" t="str">
        <f>E12</f>
        <v>D15</v>
      </c>
      <c r="R100" s="3" t="str">
        <f>F12</f>
        <v>D16</v>
      </c>
      <c r="S100" s="3" t="str">
        <f>G12</f>
        <v>D17</v>
      </c>
      <c r="T100" s="3" t="str">
        <f>H12</f>
        <v>D18</v>
      </c>
      <c r="U100" s="3" t="str">
        <f>C13</f>
        <v>D19</v>
      </c>
      <c r="V100" s="3" t="str">
        <f>D13</f>
        <v>D20</v>
      </c>
      <c r="W100" s="3" t="str">
        <f>E13</f>
        <v>D21</v>
      </c>
      <c r="X100" s="3" t="str">
        <f>F13</f>
        <v>D22</v>
      </c>
      <c r="Y100" s="3" t="str">
        <f>G13</f>
        <v>D23</v>
      </c>
      <c r="Z100" s="3" t="str">
        <f>H13</f>
        <v>D24</v>
      </c>
      <c r="AA100" s="3" t="str">
        <f>C14</f>
        <v>D25</v>
      </c>
      <c r="AB100" s="3" t="str">
        <f>D14</f>
        <v>D26</v>
      </c>
      <c r="AC100" s="3" t="str">
        <f>E14</f>
        <v>D27</v>
      </c>
      <c r="AD100" s="3" t="str">
        <f>F14</f>
        <v>D28</v>
      </c>
      <c r="AE100" s="3" t="str">
        <f>G14</f>
        <v>D29</v>
      </c>
      <c r="AF100" s="3" t="str">
        <f>H14</f>
        <v>D30</v>
      </c>
      <c r="AG100" s="3" t="str">
        <f>E15</f>
        <v>D33</v>
      </c>
      <c r="AH100" s="3" t="str">
        <f>F15</f>
        <v>D34</v>
      </c>
      <c r="AI100" s="3" t="str">
        <f>H15</f>
        <v>D36</v>
      </c>
      <c r="AJ100" s="3" t="str">
        <f>C16</f>
        <v>D37</v>
      </c>
      <c r="AK100" s="3" t="str">
        <f>D16</f>
        <v>D38</v>
      </c>
      <c r="AL100" s="3" t="str">
        <f>C17</f>
        <v>D43</v>
      </c>
      <c r="AM100" s="3" t="str">
        <f>D17</f>
        <v>D44</v>
      </c>
      <c r="AN100" s="3" t="str">
        <f>H17</f>
        <v>D48</v>
      </c>
      <c r="AO100" s="3" t="str">
        <f>C18</f>
        <v>D49</v>
      </c>
      <c r="AP100" s="3" t="str">
        <f>D18</f>
        <v>D50</v>
      </c>
      <c r="AQ100" s="3" t="str">
        <f>E18</f>
        <v>D51</v>
      </c>
      <c r="AR100" s="3" t="str">
        <f>F18</f>
        <v>D52</v>
      </c>
      <c r="AS100" s="3" t="str">
        <f>G18</f>
        <v>D53</v>
      </c>
      <c r="AT100" s="3" t="str">
        <f>H18</f>
        <v>D54</v>
      </c>
      <c r="AU100" s="3" t="str">
        <f>C19</f>
        <v>D55</v>
      </c>
      <c r="AV100" s="3" t="str">
        <f>D19</f>
        <v>D56</v>
      </c>
      <c r="AW100" s="3" t="str">
        <f>E19</f>
        <v>D57</v>
      </c>
      <c r="AX100" s="3" t="str">
        <f>F19</f>
        <v>D58</v>
      </c>
      <c r="AY100" s="3" t="str">
        <f>G19</f>
        <v>D59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G11</f>
        <v>D11</v>
      </c>
      <c r="N101" s="3" t="str">
        <f>H11</f>
        <v>D12</v>
      </c>
      <c r="O101" s="3" t="str">
        <f>C12</f>
        <v>D13</v>
      </c>
      <c r="P101" s="3" t="str">
        <f>D12</f>
        <v>D14</v>
      </c>
      <c r="Q101" s="3" t="str">
        <f>E12</f>
        <v>D15</v>
      </c>
      <c r="R101" s="3" t="str">
        <f>F12</f>
        <v>D16</v>
      </c>
      <c r="S101" s="3" t="str">
        <f>G12</f>
        <v>D17</v>
      </c>
      <c r="T101" s="3" t="str">
        <f>H12</f>
        <v>D18</v>
      </c>
      <c r="U101" s="3" t="str">
        <f>C13</f>
        <v>D19</v>
      </c>
      <c r="V101" s="3" t="str">
        <f>D13</f>
        <v>D20</v>
      </c>
      <c r="W101" s="3" t="str">
        <f>E13</f>
        <v>D21</v>
      </c>
      <c r="X101" s="3" t="str">
        <f>F13</f>
        <v>D22</v>
      </c>
      <c r="Y101" s="3" t="str">
        <f>G13</f>
        <v>D23</v>
      </c>
      <c r="Z101" s="3" t="str">
        <f>H13</f>
        <v>D24</v>
      </c>
      <c r="AA101" s="3" t="str">
        <f>C14</f>
        <v>D25</v>
      </c>
      <c r="AB101" s="3" t="str">
        <f>D14</f>
        <v>D26</v>
      </c>
      <c r="AC101" s="3" t="str">
        <f>E14</f>
        <v>D27</v>
      </c>
      <c r="AD101" s="3" t="str">
        <f>F14</f>
        <v>D28</v>
      </c>
      <c r="AE101" s="3" t="str">
        <f>G14</f>
        <v>D29</v>
      </c>
      <c r="AF101" s="3" t="str">
        <f>H14</f>
        <v>D30</v>
      </c>
      <c r="AG101" s="3" t="str">
        <f>E15</f>
        <v>D33</v>
      </c>
      <c r="AH101" s="3" t="str">
        <f>F15</f>
        <v>D34</v>
      </c>
      <c r="AI101" s="3" t="str">
        <f>H15</f>
        <v>D36</v>
      </c>
      <c r="AJ101" s="3" t="str">
        <f>C16</f>
        <v>D37</v>
      </c>
      <c r="AK101" s="3" t="str">
        <f>F16</f>
        <v>D40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F17</f>
        <v>D46</v>
      </c>
      <c r="AP101" s="3" t="str">
        <f>H17</f>
        <v>D48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D19</f>
        <v>D56</v>
      </c>
      <c r="AW101" s="3" t="str">
        <f>E19</f>
        <v>D57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G11</f>
        <v>D11</v>
      </c>
      <c r="N102" s="3" t="str">
        <f>H11</f>
        <v>D12</v>
      </c>
      <c r="O102" s="3" t="str">
        <f>C12</f>
        <v>D13</v>
      </c>
      <c r="P102" s="3" t="str">
        <f>D12</f>
        <v>D14</v>
      </c>
      <c r="Q102" s="3" t="str">
        <f>E12</f>
        <v>D15</v>
      </c>
      <c r="R102" s="3" t="str">
        <f>F12</f>
        <v>D16</v>
      </c>
      <c r="S102" s="3" t="str">
        <f>G12</f>
        <v>D17</v>
      </c>
      <c r="T102" s="3" t="str">
        <f>H12</f>
        <v>D18</v>
      </c>
      <c r="U102" s="3" t="str">
        <f>C13</f>
        <v>D19</v>
      </c>
      <c r="V102" s="3" t="str">
        <f>D13</f>
        <v>D20</v>
      </c>
      <c r="W102" s="3" t="str">
        <f>E13</f>
        <v>D21</v>
      </c>
      <c r="X102" s="3" t="str">
        <f>F13</f>
        <v>D22</v>
      </c>
      <c r="Y102" s="3" t="str">
        <f>G13</f>
        <v>D23</v>
      </c>
      <c r="Z102" s="3" t="str">
        <f>H13</f>
        <v>D24</v>
      </c>
      <c r="AA102" s="3" t="str">
        <f>C14</f>
        <v>D25</v>
      </c>
      <c r="AB102" s="3" t="str">
        <f>D14</f>
        <v>D26</v>
      </c>
      <c r="AC102" s="3" t="str">
        <f>E14</f>
        <v>D27</v>
      </c>
      <c r="AD102" s="3" t="str">
        <f>F14</f>
        <v>D28</v>
      </c>
      <c r="AE102" s="3" t="str">
        <f>G14</f>
        <v>D29</v>
      </c>
      <c r="AF102" s="3" t="str">
        <f>H14</f>
        <v>D30</v>
      </c>
      <c r="AG102" s="3" t="str">
        <f>E15</f>
        <v>D33</v>
      </c>
      <c r="AH102" s="3" t="str">
        <f>F15</f>
        <v>D34</v>
      </c>
      <c r="AI102" s="3" t="str">
        <f>H15</f>
        <v>D36</v>
      </c>
      <c r="AJ102" s="3" t="str">
        <f>D16</f>
        <v>D38</v>
      </c>
      <c r="AK102" s="3" t="str">
        <f>F16</f>
        <v>D40</v>
      </c>
      <c r="AL102" s="3" t="str">
        <f>G16</f>
        <v>D41</v>
      </c>
      <c r="AM102" s="3" t="str">
        <f>D17</f>
        <v>D44</v>
      </c>
      <c r="AN102" s="3" t="str">
        <f>F17</f>
        <v>D46</v>
      </c>
      <c r="AO102" s="3" t="str">
        <f>G17</f>
        <v>D47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G11</f>
        <v>D11</v>
      </c>
      <c r="N103" s="3" t="str">
        <f>H11</f>
        <v>D12</v>
      </c>
      <c r="O103" s="3" t="str">
        <f>C12</f>
        <v>D13</v>
      </c>
      <c r="P103" s="3" t="str">
        <f>D12</f>
        <v>D14</v>
      </c>
      <c r="Q103" s="3" t="str">
        <f>E12</f>
        <v>D15</v>
      </c>
      <c r="R103" s="3" t="str">
        <f>F12</f>
        <v>D16</v>
      </c>
      <c r="S103" s="3" t="str">
        <f>G12</f>
        <v>D17</v>
      </c>
      <c r="T103" s="3" t="str">
        <f>H12</f>
        <v>D18</v>
      </c>
      <c r="U103" s="3" t="str">
        <f>C13</f>
        <v>D19</v>
      </c>
      <c r="V103" s="3" t="str">
        <f>D13</f>
        <v>D20</v>
      </c>
      <c r="W103" s="3" t="str">
        <f>E13</f>
        <v>D21</v>
      </c>
      <c r="X103" s="3" t="str">
        <f>F13</f>
        <v>D22</v>
      </c>
      <c r="Y103" s="3" t="str">
        <f>G13</f>
        <v>D23</v>
      </c>
      <c r="Z103" s="3" t="str">
        <f>H13</f>
        <v>D24</v>
      </c>
      <c r="AA103" s="3" t="str">
        <f>C14</f>
        <v>D25</v>
      </c>
      <c r="AB103" s="3" t="str">
        <f>D14</f>
        <v>D26</v>
      </c>
      <c r="AC103" s="3" t="str">
        <f>E14</f>
        <v>D27</v>
      </c>
      <c r="AD103" s="3" t="str">
        <f>F14</f>
        <v>D28</v>
      </c>
      <c r="AE103" s="3" t="str">
        <f>G14</f>
        <v>D29</v>
      </c>
      <c r="AF103" s="3" t="str">
        <f>H14</f>
        <v>D30</v>
      </c>
      <c r="AG103" s="3" t="str">
        <f>E15</f>
        <v>D33</v>
      </c>
      <c r="AH103" s="3" t="str">
        <f>F15</f>
        <v>D34</v>
      </c>
      <c r="AI103" s="3" t="str">
        <f>D16</f>
        <v>D38</v>
      </c>
      <c r="AJ103" s="3" t="str">
        <f>E16</f>
        <v>D39</v>
      </c>
      <c r="AK103" s="3" t="str">
        <f>G16</f>
        <v>D41</v>
      </c>
      <c r="AL103" s="3" t="str">
        <f>C17</f>
        <v>D43</v>
      </c>
      <c r="AM103" s="3" t="str">
        <f>E17</f>
        <v>D45</v>
      </c>
      <c r="AN103" s="3" t="str">
        <f>G17</f>
        <v>D47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G11</f>
        <v>D11</v>
      </c>
      <c r="N104" s="3" t="str">
        <f>H11</f>
        <v>D12</v>
      </c>
      <c r="O104" s="3" t="str">
        <f>C12</f>
        <v>D13</v>
      </c>
      <c r="P104" s="3" t="str">
        <f>D12</f>
        <v>D14</v>
      </c>
      <c r="Q104" s="3" t="str">
        <f>E12</f>
        <v>D15</v>
      </c>
      <c r="R104" s="3" t="str">
        <f>F12</f>
        <v>D16</v>
      </c>
      <c r="S104" s="3" t="str">
        <f>G12</f>
        <v>D17</v>
      </c>
      <c r="T104" s="3" t="str">
        <f>H12</f>
        <v>D18</v>
      </c>
      <c r="U104" s="3" t="str">
        <f>C13</f>
        <v>D19</v>
      </c>
      <c r="V104" s="3" t="str">
        <f>D13</f>
        <v>D20</v>
      </c>
      <c r="W104" s="3" t="str">
        <f>E13</f>
        <v>D21</v>
      </c>
      <c r="X104" s="3" t="str">
        <f>F13</f>
        <v>D22</v>
      </c>
      <c r="Y104" s="3" t="str">
        <f>G13</f>
        <v>D23</v>
      </c>
      <c r="Z104" s="3" t="str">
        <f>H13</f>
        <v>D24</v>
      </c>
      <c r="AA104" s="3" t="str">
        <f>C14</f>
        <v>D25</v>
      </c>
      <c r="AB104" s="3" t="str">
        <f>D14</f>
        <v>D26</v>
      </c>
      <c r="AC104" s="3" t="str">
        <f>E14</f>
        <v>D27</v>
      </c>
      <c r="AD104" s="3" t="str">
        <f>F14</f>
        <v>D28</v>
      </c>
      <c r="AE104" s="3" t="str">
        <f>G14</f>
        <v>D29</v>
      </c>
      <c r="AF104" s="3" t="str">
        <f>H14</f>
        <v>D30</v>
      </c>
      <c r="AG104" s="3" t="str">
        <f>E15</f>
        <v>D33</v>
      </c>
      <c r="AH104" s="3" t="str">
        <f>F15</f>
        <v>D34</v>
      </c>
      <c r="AI104" s="3" t="str">
        <f>E16</f>
        <v>D39</v>
      </c>
      <c r="AJ104" s="3" t="str">
        <f>F16</f>
        <v>D40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E19</f>
        <v>D57</v>
      </c>
      <c r="AX104" s="3" t="str">
        <f>F19</f>
        <v>D58</v>
      </c>
      <c r="AY104" s="3" t="str">
        <f>G19</f>
        <v>D59</v>
      </c>
      <c r="AZ104" s="3" t="str">
        <f>H19</f>
        <v>D60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G11</f>
        <v>D11</v>
      </c>
      <c r="N105" s="3" t="str">
        <f>H11</f>
        <v>D12</v>
      </c>
      <c r="O105" s="3" t="str">
        <f>C12</f>
        <v>D13</v>
      </c>
      <c r="P105" s="3" t="str">
        <f>D12</f>
        <v>D14</v>
      </c>
      <c r="Q105" s="3" t="str">
        <f>E12</f>
        <v>D15</v>
      </c>
      <c r="R105" s="3" t="str">
        <f>F12</f>
        <v>D16</v>
      </c>
      <c r="S105" s="3" t="str">
        <f>G12</f>
        <v>D17</v>
      </c>
      <c r="T105" s="3" t="str">
        <f>H12</f>
        <v>D18</v>
      </c>
      <c r="U105" s="3" t="str">
        <f>C13</f>
        <v>D19</v>
      </c>
      <c r="V105" s="3" t="str">
        <f>D13</f>
        <v>D20</v>
      </c>
      <c r="W105" s="3" t="str">
        <f>E13</f>
        <v>D21</v>
      </c>
      <c r="X105" s="3" t="str">
        <f>F13</f>
        <v>D22</v>
      </c>
      <c r="Y105" s="3" t="str">
        <f>G13</f>
        <v>D23</v>
      </c>
      <c r="Z105" s="3" t="str">
        <f>H13</f>
        <v>D24</v>
      </c>
      <c r="AA105" s="3" t="str">
        <f>C14</f>
        <v>D25</v>
      </c>
      <c r="AB105" s="3" t="str">
        <f>D14</f>
        <v>D26</v>
      </c>
      <c r="AC105" s="3" t="str">
        <f>E14</f>
        <v>D27</v>
      </c>
      <c r="AD105" s="3" t="str">
        <f>F14</f>
        <v>D28</v>
      </c>
      <c r="AE105" s="3" t="str">
        <f>G14</f>
        <v>D29</v>
      </c>
      <c r="AF105" s="3" t="str">
        <f>H14</f>
        <v>D30</v>
      </c>
      <c r="AG105" s="3" t="str">
        <f>E15</f>
        <v>D33</v>
      </c>
      <c r="AH105" s="3" t="str">
        <f>G15</f>
        <v>D35</v>
      </c>
      <c r="AI105" s="3" t="str">
        <f>C16</f>
        <v>D37</v>
      </c>
      <c r="AJ105" s="3" t="str">
        <f>D16</f>
        <v>D38</v>
      </c>
      <c r="AK105" s="3" t="str">
        <f>E16</f>
        <v>D39</v>
      </c>
      <c r="AL105" s="3" t="str">
        <f>G16</f>
        <v>D41</v>
      </c>
      <c r="AM105" s="3" t="str">
        <f>C17</f>
        <v>D43</v>
      </c>
      <c r="AN105" s="3" t="str">
        <f>D17</f>
        <v>D44</v>
      </c>
      <c r="AO105" s="3" t="str">
        <f>F17</f>
        <v>D46</v>
      </c>
      <c r="AP105" s="3" t="str">
        <f>G17</f>
        <v>D47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G11</f>
        <v>D11</v>
      </c>
      <c r="N106" s="3" t="str">
        <f>H11</f>
        <v>D12</v>
      </c>
      <c r="O106" s="3" t="str">
        <f>C12</f>
        <v>D13</v>
      </c>
      <c r="P106" s="3" t="str">
        <f>D12</f>
        <v>D14</v>
      </c>
      <c r="Q106" s="3" t="str">
        <f>E12</f>
        <v>D15</v>
      </c>
      <c r="R106" s="3" t="str">
        <f>F12</f>
        <v>D16</v>
      </c>
      <c r="S106" s="3" t="str">
        <f>G12</f>
        <v>D17</v>
      </c>
      <c r="T106" s="3" t="str">
        <f>H12</f>
        <v>D18</v>
      </c>
      <c r="U106" s="3" t="str">
        <f>C13</f>
        <v>D19</v>
      </c>
      <c r="V106" s="3" t="str">
        <f>D13</f>
        <v>D20</v>
      </c>
      <c r="W106" s="3" t="str">
        <f>E13</f>
        <v>D21</v>
      </c>
      <c r="X106" s="3" t="str">
        <f>F13</f>
        <v>D22</v>
      </c>
      <c r="Y106" s="3" t="str">
        <f>G13</f>
        <v>D23</v>
      </c>
      <c r="Z106" s="3" t="str">
        <f>H13</f>
        <v>D24</v>
      </c>
      <c r="AA106" s="3" t="str">
        <f>C14</f>
        <v>D25</v>
      </c>
      <c r="AB106" s="3" t="str">
        <f>D14</f>
        <v>D26</v>
      </c>
      <c r="AC106" s="3" t="str">
        <f>E14</f>
        <v>D27</v>
      </c>
      <c r="AD106" s="3" t="str">
        <f>F14</f>
        <v>D28</v>
      </c>
      <c r="AE106" s="3" t="str">
        <f>G14</f>
        <v>D29</v>
      </c>
      <c r="AF106" s="3" t="str">
        <f>H14</f>
        <v>D30</v>
      </c>
      <c r="AG106" s="3" t="str">
        <f>E15</f>
        <v>D33</v>
      </c>
      <c r="AH106" s="3" t="str">
        <f>G15</f>
        <v>D35</v>
      </c>
      <c r="AI106" s="3" t="str">
        <f>E16</f>
        <v>D39</v>
      </c>
      <c r="AJ106" s="3" t="str">
        <f>F16</f>
        <v>D40</v>
      </c>
      <c r="AK106" s="3" t="str">
        <f>H16</f>
        <v>D42</v>
      </c>
      <c r="AL106" s="3" t="str">
        <f>C17</f>
        <v>D43</v>
      </c>
      <c r="AM106" s="3" t="str">
        <f>G17</f>
        <v>D47</v>
      </c>
      <c r="AN106" s="3" t="str">
        <f>H17</f>
        <v>D48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H18</f>
        <v>D54</v>
      </c>
      <c r="AU106" s="3" t="str">
        <f>C19</f>
        <v>D55</v>
      </c>
      <c r="AV106" s="3" t="str">
        <f>D19</f>
        <v>D56</v>
      </c>
      <c r="AW106" s="3" t="str">
        <f>E19</f>
        <v>D57</v>
      </c>
      <c r="AX106" s="3" t="str">
        <f>F19</f>
        <v>D58</v>
      </c>
      <c r="AY106" s="3" t="str">
        <f>G19</f>
        <v>D59</v>
      </c>
      <c r="AZ106" s="3" t="str">
        <f>H19</f>
        <v>D60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G11</f>
        <v>D11</v>
      </c>
      <c r="N107" s="3" t="str">
        <f>H11</f>
        <v>D12</v>
      </c>
      <c r="O107" s="3" t="str">
        <f>C12</f>
        <v>D13</v>
      </c>
      <c r="P107" s="3" t="str">
        <f>D12</f>
        <v>D14</v>
      </c>
      <c r="Q107" s="3" t="str">
        <f>E12</f>
        <v>D15</v>
      </c>
      <c r="R107" s="3" t="str">
        <f>F12</f>
        <v>D16</v>
      </c>
      <c r="S107" s="3" t="str">
        <f>G12</f>
        <v>D17</v>
      </c>
      <c r="T107" s="3" t="str">
        <f>H12</f>
        <v>D18</v>
      </c>
      <c r="U107" s="3" t="str">
        <f>C13</f>
        <v>D19</v>
      </c>
      <c r="V107" s="3" t="str">
        <f>D13</f>
        <v>D20</v>
      </c>
      <c r="W107" s="3" t="str">
        <f>E13</f>
        <v>D21</v>
      </c>
      <c r="X107" s="3" t="str">
        <f>F13</f>
        <v>D22</v>
      </c>
      <c r="Y107" s="3" t="str">
        <f>G13</f>
        <v>D23</v>
      </c>
      <c r="Z107" s="3" t="str">
        <f>H13</f>
        <v>D24</v>
      </c>
      <c r="AA107" s="3" t="str">
        <f>C14</f>
        <v>D25</v>
      </c>
      <c r="AB107" s="3" t="str">
        <f>D14</f>
        <v>D26</v>
      </c>
      <c r="AC107" s="3" t="str">
        <f>E14</f>
        <v>D27</v>
      </c>
      <c r="AD107" s="3" t="str">
        <f>F14</f>
        <v>D28</v>
      </c>
      <c r="AE107" s="3" t="str">
        <f>G14</f>
        <v>D29</v>
      </c>
      <c r="AF107" s="3" t="str">
        <f>H14</f>
        <v>D30</v>
      </c>
      <c r="AG107" s="3" t="str">
        <f>E15</f>
        <v>D33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F16</f>
        <v>D40</v>
      </c>
      <c r="AL107" s="3" t="str">
        <f>G16</f>
        <v>D41</v>
      </c>
      <c r="AM107" s="3" t="str">
        <f>E17</f>
        <v>D45</v>
      </c>
      <c r="AN107" s="3" t="str">
        <f>G17</f>
        <v>D47</v>
      </c>
      <c r="AO107" s="3" t="str">
        <f>H17</f>
        <v>D48</v>
      </c>
      <c r="AP107" s="3" t="str">
        <f>C18</f>
        <v>D49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G11</f>
        <v>D11</v>
      </c>
      <c r="N108" s="3" t="str">
        <f>H11</f>
        <v>D12</v>
      </c>
      <c r="O108" s="3" t="str">
        <f>C12</f>
        <v>D13</v>
      </c>
      <c r="P108" s="3" t="str">
        <f>D12</f>
        <v>D14</v>
      </c>
      <c r="Q108" s="3" t="str">
        <f>E12</f>
        <v>D15</v>
      </c>
      <c r="R108" s="3" t="str">
        <f>F12</f>
        <v>D16</v>
      </c>
      <c r="S108" s="3" t="str">
        <f>G12</f>
        <v>D17</v>
      </c>
      <c r="T108" s="3" t="str">
        <f>H12</f>
        <v>D18</v>
      </c>
      <c r="U108" s="3" t="str">
        <f>C13</f>
        <v>D19</v>
      </c>
      <c r="V108" s="3" t="str">
        <f>D13</f>
        <v>D20</v>
      </c>
      <c r="W108" s="3" t="str">
        <f>E13</f>
        <v>D21</v>
      </c>
      <c r="X108" s="3" t="str">
        <f>F13</f>
        <v>D22</v>
      </c>
      <c r="Y108" s="3" t="str">
        <f>G13</f>
        <v>D23</v>
      </c>
      <c r="Z108" s="3" t="str">
        <f>H13</f>
        <v>D24</v>
      </c>
      <c r="AA108" s="3" t="str">
        <f>C14</f>
        <v>D25</v>
      </c>
      <c r="AB108" s="3" t="str">
        <f>D14</f>
        <v>D26</v>
      </c>
      <c r="AC108" s="3" t="str">
        <f>E14</f>
        <v>D27</v>
      </c>
      <c r="AD108" s="3" t="str">
        <f>F14</f>
        <v>D28</v>
      </c>
      <c r="AE108" s="3" t="str">
        <f>G14</f>
        <v>D29</v>
      </c>
      <c r="AF108" s="3" t="str">
        <f>H14</f>
        <v>D30</v>
      </c>
      <c r="AG108" s="3" t="str">
        <f>E15</f>
        <v>D33</v>
      </c>
      <c r="AH108" s="3" t="str">
        <f>H15</f>
        <v>D36</v>
      </c>
      <c r="AI108" s="3" t="str">
        <f>C16</f>
        <v>D37</v>
      </c>
      <c r="AJ108" s="3" t="str">
        <f>H16</f>
        <v>D42</v>
      </c>
      <c r="AK108" s="3" t="str">
        <f>D17</f>
        <v>D44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D18</f>
        <v>D50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H18</f>
        <v>D54</v>
      </c>
      <c r="AU108" s="3" t="str">
        <f>C19</f>
        <v>D55</v>
      </c>
      <c r="AV108" s="3" t="str">
        <f>D19</f>
        <v>D56</v>
      </c>
      <c r="AW108" s="3" t="str">
        <f>E19</f>
        <v>D57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G11</f>
        <v>D11</v>
      </c>
      <c r="N109" s="3" t="str">
        <f>H11</f>
        <v>D12</v>
      </c>
      <c r="O109" s="3" t="str">
        <f>C12</f>
        <v>D13</v>
      </c>
      <c r="P109" s="3" t="str">
        <f>D12</f>
        <v>D14</v>
      </c>
      <c r="Q109" s="3" t="str">
        <f>E12</f>
        <v>D15</v>
      </c>
      <c r="R109" s="3" t="str">
        <f>F12</f>
        <v>D16</v>
      </c>
      <c r="S109" s="3" t="str">
        <f>G12</f>
        <v>D17</v>
      </c>
      <c r="T109" s="3" t="str">
        <f>H12</f>
        <v>D18</v>
      </c>
      <c r="U109" s="3" t="str">
        <f>C13</f>
        <v>D19</v>
      </c>
      <c r="V109" s="3" t="str">
        <f>D13</f>
        <v>D20</v>
      </c>
      <c r="W109" s="3" t="str">
        <f>E13</f>
        <v>D21</v>
      </c>
      <c r="X109" s="3" t="str">
        <f>F13</f>
        <v>D22</v>
      </c>
      <c r="Y109" s="3" t="str">
        <f>G13</f>
        <v>D23</v>
      </c>
      <c r="Z109" s="3" t="str">
        <f>H13</f>
        <v>D24</v>
      </c>
      <c r="AA109" s="3" t="str">
        <f>C14</f>
        <v>D25</v>
      </c>
      <c r="AB109" s="3" t="str">
        <f>D14</f>
        <v>D26</v>
      </c>
      <c r="AC109" s="3" t="str">
        <f>E14</f>
        <v>D27</v>
      </c>
      <c r="AD109" s="3" t="str">
        <f>F14</f>
        <v>D28</v>
      </c>
      <c r="AE109" s="3" t="str">
        <f>G14</f>
        <v>D29</v>
      </c>
      <c r="AF109" s="3" t="str">
        <f>H14</f>
        <v>D30</v>
      </c>
      <c r="AG109" s="3" t="str">
        <f>E15</f>
        <v>D33</v>
      </c>
      <c r="AH109" s="3" t="str">
        <f>H15</f>
        <v>D36</v>
      </c>
      <c r="AI109" s="3" t="str">
        <f>F16</f>
        <v>D40</v>
      </c>
      <c r="AJ109" s="3" t="str">
        <f>G16</f>
        <v>D41</v>
      </c>
      <c r="AK109" s="3" t="str">
        <f>H16</f>
        <v>D42</v>
      </c>
      <c r="AL109" s="3" t="str">
        <f>C17</f>
        <v>D43</v>
      </c>
      <c r="AM109" s="3" t="str">
        <f>D17</f>
        <v>D44</v>
      </c>
      <c r="AN109" s="3" t="str">
        <f>E17</f>
        <v>D45</v>
      </c>
      <c r="AO109" s="3" t="str">
        <f>C18</f>
        <v>D49</v>
      </c>
      <c r="AP109" s="3" t="str">
        <f>D18</f>
        <v>D50</v>
      </c>
      <c r="AQ109" s="3" t="str">
        <f>E18</f>
        <v>D51</v>
      </c>
      <c r="AR109" s="3" t="str">
        <f>F18</f>
        <v>D52</v>
      </c>
      <c r="AS109" s="3" t="str">
        <f>G18</f>
        <v>D53</v>
      </c>
      <c r="AT109" s="3" t="str">
        <f>H18</f>
        <v>D54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G19</f>
        <v>D59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G11</f>
        <v>D11</v>
      </c>
      <c r="N110" s="3" t="str">
        <f>H11</f>
        <v>D12</v>
      </c>
      <c r="O110" s="3" t="str">
        <f>C12</f>
        <v>D13</v>
      </c>
      <c r="P110" s="3" t="str">
        <f>D12</f>
        <v>D14</v>
      </c>
      <c r="Q110" s="3" t="str">
        <f>E12</f>
        <v>D15</v>
      </c>
      <c r="R110" s="3" t="str">
        <f>F12</f>
        <v>D16</v>
      </c>
      <c r="S110" s="3" t="str">
        <f>G12</f>
        <v>D17</v>
      </c>
      <c r="T110" s="3" t="str">
        <f>H12</f>
        <v>D18</v>
      </c>
      <c r="U110" s="3" t="str">
        <f>C13</f>
        <v>D19</v>
      </c>
      <c r="V110" s="3" t="str">
        <f>D13</f>
        <v>D20</v>
      </c>
      <c r="W110" s="3" t="str">
        <f>E13</f>
        <v>D21</v>
      </c>
      <c r="X110" s="3" t="str">
        <f>F13</f>
        <v>D22</v>
      </c>
      <c r="Y110" s="3" t="str">
        <f>G13</f>
        <v>D23</v>
      </c>
      <c r="Z110" s="3" t="str">
        <f>H13</f>
        <v>D24</v>
      </c>
      <c r="AA110" s="3" t="str">
        <f>C14</f>
        <v>D25</v>
      </c>
      <c r="AB110" s="3" t="str">
        <f>D14</f>
        <v>D26</v>
      </c>
      <c r="AC110" s="3" t="str">
        <f>E14</f>
        <v>D27</v>
      </c>
      <c r="AD110" s="3" t="str">
        <f>F14</f>
        <v>D28</v>
      </c>
      <c r="AE110" s="3" t="str">
        <f>G14</f>
        <v>D29</v>
      </c>
      <c r="AF110" s="3" t="str">
        <f>H14</f>
        <v>D30</v>
      </c>
      <c r="AG110" s="3" t="str">
        <f>F15</f>
        <v>D34</v>
      </c>
      <c r="AH110" s="3" t="str">
        <f>G15</f>
        <v>D35</v>
      </c>
      <c r="AI110" s="3" t="str">
        <f>H15</f>
        <v>D36</v>
      </c>
      <c r="AJ110" s="3" t="str">
        <f>C16</f>
        <v>D37</v>
      </c>
      <c r="AK110" s="3" t="str">
        <f>D16</f>
        <v>D38</v>
      </c>
      <c r="AL110" s="3" t="str">
        <f>E16</f>
        <v>D39</v>
      </c>
      <c r="AM110" s="3" t="str">
        <f>F16</f>
        <v>D40</v>
      </c>
      <c r="AN110" s="3" t="str">
        <f>H16</f>
        <v>D42</v>
      </c>
      <c r="AO110" s="3" t="str">
        <f>D17</f>
        <v>D44</v>
      </c>
      <c r="AP110" s="3" t="str">
        <f>G17</f>
        <v>D47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H18</f>
        <v>D54</v>
      </c>
      <c r="AU110" s="3" t="str">
        <f>C19</f>
        <v>D55</v>
      </c>
      <c r="AV110" s="3" t="str">
        <f>D19</f>
        <v>D56</v>
      </c>
      <c r="AW110" s="3" t="str">
        <f>E19</f>
        <v>D57</v>
      </c>
      <c r="AX110" s="3" t="str">
        <f>F19</f>
        <v>D58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G11</f>
        <v>D11</v>
      </c>
      <c r="N111" s="3" t="str">
        <f>H11</f>
        <v>D12</v>
      </c>
      <c r="O111" s="3" t="str">
        <f>C12</f>
        <v>D13</v>
      </c>
      <c r="P111" s="3" t="str">
        <f>D12</f>
        <v>D14</v>
      </c>
      <c r="Q111" s="3" t="str">
        <f>E12</f>
        <v>D15</v>
      </c>
      <c r="R111" s="3" t="str">
        <f>F12</f>
        <v>D16</v>
      </c>
      <c r="S111" s="3" t="str">
        <f>G12</f>
        <v>D17</v>
      </c>
      <c r="T111" s="3" t="str">
        <f>H12</f>
        <v>D18</v>
      </c>
      <c r="U111" s="3" t="str">
        <f>C13</f>
        <v>D19</v>
      </c>
      <c r="V111" s="3" t="str">
        <f>D13</f>
        <v>D20</v>
      </c>
      <c r="W111" s="3" t="str">
        <f>E13</f>
        <v>D21</v>
      </c>
      <c r="X111" s="3" t="str">
        <f>F13</f>
        <v>D22</v>
      </c>
      <c r="Y111" s="3" t="str">
        <f>G13</f>
        <v>D23</v>
      </c>
      <c r="Z111" s="3" t="str">
        <f>H13</f>
        <v>D24</v>
      </c>
      <c r="AA111" s="3" t="str">
        <f>C14</f>
        <v>D25</v>
      </c>
      <c r="AB111" s="3" t="str">
        <f>D14</f>
        <v>D26</v>
      </c>
      <c r="AC111" s="3" t="str">
        <f>E14</f>
        <v>D27</v>
      </c>
      <c r="AD111" s="3" t="str">
        <f>F14</f>
        <v>D28</v>
      </c>
      <c r="AE111" s="3" t="str">
        <f>G14</f>
        <v>D29</v>
      </c>
      <c r="AF111" s="3" t="str">
        <f>H14</f>
        <v>D30</v>
      </c>
      <c r="AG111" s="3" t="str">
        <f>F15</f>
        <v>D34</v>
      </c>
      <c r="AH111" s="3" t="str">
        <f>G15</f>
        <v>D35</v>
      </c>
      <c r="AI111" s="3" t="str">
        <f>H15</f>
        <v>D36</v>
      </c>
      <c r="AJ111" s="3" t="str">
        <f>C16</f>
        <v>D37</v>
      </c>
      <c r="AK111" s="3" t="str">
        <f>E16</f>
        <v>D39</v>
      </c>
      <c r="AL111" s="3" t="str">
        <f>G16</f>
        <v>D41</v>
      </c>
      <c r="AM111" s="3" t="str">
        <f>F17</f>
        <v>D46</v>
      </c>
      <c r="AN111" s="3" t="str">
        <f>G17</f>
        <v>D47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F18</f>
        <v>D52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F19</f>
        <v>D58</v>
      </c>
      <c r="AY111" s="3" t="str">
        <f>G19</f>
        <v>D59</v>
      </c>
      <c r="AZ111" s="3" t="str">
        <f>H19</f>
        <v>D60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G11</f>
        <v>D11</v>
      </c>
      <c r="N112" s="3" t="str">
        <f>H11</f>
        <v>D12</v>
      </c>
      <c r="O112" s="3" t="str">
        <f>C12</f>
        <v>D13</v>
      </c>
      <c r="P112" s="3" t="str">
        <f>D12</f>
        <v>D14</v>
      </c>
      <c r="Q112" s="3" t="str">
        <f>E12</f>
        <v>D15</v>
      </c>
      <c r="R112" s="3" t="str">
        <f>F12</f>
        <v>D16</v>
      </c>
      <c r="S112" s="3" t="str">
        <f>G12</f>
        <v>D17</v>
      </c>
      <c r="T112" s="3" t="str">
        <f>H12</f>
        <v>D18</v>
      </c>
      <c r="U112" s="3" t="str">
        <f>C13</f>
        <v>D19</v>
      </c>
      <c r="V112" s="3" t="str">
        <f>D13</f>
        <v>D20</v>
      </c>
      <c r="W112" s="3" t="str">
        <f>E13</f>
        <v>D21</v>
      </c>
      <c r="X112" s="3" t="str">
        <f>F13</f>
        <v>D22</v>
      </c>
      <c r="Y112" s="3" t="str">
        <f>G13</f>
        <v>D23</v>
      </c>
      <c r="Z112" s="3" t="str">
        <f>H13</f>
        <v>D24</v>
      </c>
      <c r="AA112" s="3" t="str">
        <f>C14</f>
        <v>D25</v>
      </c>
      <c r="AB112" s="3" t="str">
        <f>D14</f>
        <v>D26</v>
      </c>
      <c r="AC112" s="3" t="str">
        <f>E14</f>
        <v>D27</v>
      </c>
      <c r="AD112" s="3" t="str">
        <f>F14</f>
        <v>D28</v>
      </c>
      <c r="AE112" s="3" t="str">
        <f>G14</f>
        <v>D29</v>
      </c>
      <c r="AF112" s="3" t="str">
        <f>H14</f>
        <v>D30</v>
      </c>
      <c r="AG112" s="3" t="str">
        <f>F15</f>
        <v>D34</v>
      </c>
      <c r="AH112" s="3" t="str">
        <f>G15</f>
        <v>D35</v>
      </c>
      <c r="AI112" s="3" t="str">
        <f>C16</f>
        <v>D37</v>
      </c>
      <c r="AJ112" s="3" t="str">
        <f>D16</f>
        <v>D38</v>
      </c>
      <c r="AK112" s="3" t="str">
        <f>H16</f>
        <v>D42</v>
      </c>
      <c r="AL112" s="3" t="str">
        <f>C17</f>
        <v>D43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C18</f>
        <v>D49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E19</f>
        <v>D57</v>
      </c>
      <c r="AX112" s="3" t="str">
        <f>F19</f>
        <v>D58</v>
      </c>
      <c r="AY112" s="3" t="str">
        <f>G19</f>
        <v>D59</v>
      </c>
      <c r="AZ112" s="3" t="str">
        <f>H19</f>
        <v>D60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G11</f>
        <v>D11</v>
      </c>
      <c r="N113" s="3" t="str">
        <f>H11</f>
        <v>D12</v>
      </c>
      <c r="O113" s="3" t="str">
        <f>C12</f>
        <v>D13</v>
      </c>
      <c r="P113" s="3" t="str">
        <f>D12</f>
        <v>D14</v>
      </c>
      <c r="Q113" s="3" t="str">
        <f>E12</f>
        <v>D15</v>
      </c>
      <c r="R113" s="3" t="str">
        <f>F12</f>
        <v>D16</v>
      </c>
      <c r="S113" s="3" t="str">
        <f>G12</f>
        <v>D17</v>
      </c>
      <c r="T113" s="3" t="str">
        <f>H12</f>
        <v>D18</v>
      </c>
      <c r="U113" s="3" t="str">
        <f>C13</f>
        <v>D19</v>
      </c>
      <c r="V113" s="3" t="str">
        <f>D13</f>
        <v>D20</v>
      </c>
      <c r="W113" s="3" t="str">
        <f>E13</f>
        <v>D21</v>
      </c>
      <c r="X113" s="3" t="str">
        <f>F13</f>
        <v>D22</v>
      </c>
      <c r="Y113" s="3" t="str">
        <f>G13</f>
        <v>D23</v>
      </c>
      <c r="Z113" s="3" t="str">
        <f>H13</f>
        <v>D24</v>
      </c>
      <c r="AA113" s="3" t="str">
        <f>C14</f>
        <v>D25</v>
      </c>
      <c r="AB113" s="3" t="str">
        <f>D14</f>
        <v>D26</v>
      </c>
      <c r="AC113" s="3" t="str">
        <f>E14</f>
        <v>D27</v>
      </c>
      <c r="AD113" s="3" t="str">
        <f>F14</f>
        <v>D28</v>
      </c>
      <c r="AE113" s="3" t="str">
        <f>G14</f>
        <v>D29</v>
      </c>
      <c r="AF113" s="3" t="str">
        <f>H14</f>
        <v>D30</v>
      </c>
      <c r="AG113" s="3" t="str">
        <f>F15</f>
        <v>D34</v>
      </c>
      <c r="AH113" s="3" t="str">
        <f>G15</f>
        <v>D35</v>
      </c>
      <c r="AI113" s="3" t="str">
        <f>D16</f>
        <v>D38</v>
      </c>
      <c r="AJ113" s="3" t="str">
        <f>H16</f>
        <v>D42</v>
      </c>
      <c r="AK113" s="3" t="str">
        <f>C17</f>
        <v>D43</v>
      </c>
      <c r="AL113" s="3" t="str">
        <f>E17</f>
        <v>D45</v>
      </c>
      <c r="AM113" s="3" t="str">
        <f>F17</f>
        <v>D46</v>
      </c>
      <c r="AN113" s="3" t="str">
        <f>G17</f>
        <v>D47</v>
      </c>
      <c r="AO113" s="3" t="str">
        <f>H17</f>
        <v>D48</v>
      </c>
      <c r="AP113" s="3" t="str">
        <f>C18</f>
        <v>D49</v>
      </c>
      <c r="AQ113" s="3" t="str">
        <f>E18</f>
        <v>D51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C19</f>
        <v>D55</v>
      </c>
      <c r="AV113" s="3" t="str">
        <f>D19</f>
        <v>D56</v>
      </c>
      <c r="AW113" s="3" t="str">
        <f>E19</f>
        <v>D57</v>
      </c>
      <c r="AX113" s="3" t="str">
        <f>F19</f>
        <v>D58</v>
      </c>
      <c r="AY113" s="3" t="str">
        <f>G19</f>
        <v>D59</v>
      </c>
      <c r="AZ113" s="3" t="str">
        <f>H19</f>
        <v>D60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G11</f>
        <v>D11</v>
      </c>
      <c r="N114" s="3" t="str">
        <f>H11</f>
        <v>D12</v>
      </c>
      <c r="O114" s="3" t="str">
        <f>C12</f>
        <v>D13</v>
      </c>
      <c r="P114" s="3" t="str">
        <f>D12</f>
        <v>D14</v>
      </c>
      <c r="Q114" s="3" t="str">
        <f>E12</f>
        <v>D15</v>
      </c>
      <c r="R114" s="3" t="str">
        <f>F12</f>
        <v>D16</v>
      </c>
      <c r="S114" s="3" t="str">
        <f>G12</f>
        <v>D17</v>
      </c>
      <c r="T114" s="3" t="str">
        <f>H12</f>
        <v>D18</v>
      </c>
      <c r="U114" s="3" t="str">
        <f>C13</f>
        <v>D19</v>
      </c>
      <c r="V114" s="3" t="str">
        <f>D13</f>
        <v>D20</v>
      </c>
      <c r="W114" s="3" t="str">
        <f>E13</f>
        <v>D21</v>
      </c>
      <c r="X114" s="3" t="str">
        <f>F13</f>
        <v>D22</v>
      </c>
      <c r="Y114" s="3" t="str">
        <f>G13</f>
        <v>D23</v>
      </c>
      <c r="Z114" s="3" t="str">
        <f>H13</f>
        <v>D24</v>
      </c>
      <c r="AA114" s="3" t="str">
        <f>C14</f>
        <v>D25</v>
      </c>
      <c r="AB114" s="3" t="str">
        <f>D14</f>
        <v>D26</v>
      </c>
      <c r="AC114" s="3" t="str">
        <f>E14</f>
        <v>D27</v>
      </c>
      <c r="AD114" s="3" t="str">
        <f>F14</f>
        <v>D28</v>
      </c>
      <c r="AE114" s="3" t="str">
        <f>G14</f>
        <v>D29</v>
      </c>
      <c r="AF114" s="3" t="str">
        <f>H14</f>
        <v>D30</v>
      </c>
      <c r="AG114" s="3" t="str">
        <f>F15</f>
        <v>D34</v>
      </c>
      <c r="AH114" s="3" t="str">
        <f>H15</f>
        <v>D36</v>
      </c>
      <c r="AI114" s="3" t="str">
        <f>D16</f>
        <v>D38</v>
      </c>
      <c r="AJ114" s="3" t="str">
        <f>E16</f>
        <v>D39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F17</f>
        <v>D46</v>
      </c>
      <c r="AP114" s="3" t="str">
        <f>C18</f>
        <v>D49</v>
      </c>
      <c r="AQ114" s="3" t="str">
        <f>E18</f>
        <v>D51</v>
      </c>
      <c r="AR114" s="3" t="str">
        <f>F18</f>
        <v>D52</v>
      </c>
      <c r="AS114" s="3" t="str">
        <f>G18</f>
        <v>D53</v>
      </c>
      <c r="AT114" s="3" t="str">
        <f>H18</f>
        <v>D54</v>
      </c>
      <c r="AU114" s="3" t="str">
        <f>C19</f>
        <v>D55</v>
      </c>
      <c r="AV114" s="3" t="str">
        <f>D19</f>
        <v>D56</v>
      </c>
      <c r="AW114" s="3" t="str">
        <f>E19</f>
        <v>D57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G11</f>
        <v>D11</v>
      </c>
      <c r="N115" s="3" t="str">
        <f>H11</f>
        <v>D12</v>
      </c>
      <c r="O115" s="3" t="str">
        <f>C12</f>
        <v>D13</v>
      </c>
      <c r="P115" s="3" t="str">
        <f>D12</f>
        <v>D14</v>
      </c>
      <c r="Q115" s="3" t="str">
        <f>E12</f>
        <v>D15</v>
      </c>
      <c r="R115" s="3" t="str">
        <f>F12</f>
        <v>D16</v>
      </c>
      <c r="S115" s="3" t="str">
        <f>G12</f>
        <v>D17</v>
      </c>
      <c r="T115" s="3" t="str">
        <f>H12</f>
        <v>D18</v>
      </c>
      <c r="U115" s="3" t="str">
        <f>C13</f>
        <v>D19</v>
      </c>
      <c r="V115" s="3" t="str">
        <f>D13</f>
        <v>D20</v>
      </c>
      <c r="W115" s="3" t="str">
        <f>E13</f>
        <v>D21</v>
      </c>
      <c r="X115" s="3" t="str">
        <f>F13</f>
        <v>D22</v>
      </c>
      <c r="Y115" s="3" t="str">
        <f>G13</f>
        <v>D23</v>
      </c>
      <c r="Z115" s="3" t="str">
        <f>H13</f>
        <v>D24</v>
      </c>
      <c r="AA115" s="3" t="str">
        <f>C14</f>
        <v>D25</v>
      </c>
      <c r="AB115" s="3" t="str">
        <f>D14</f>
        <v>D26</v>
      </c>
      <c r="AC115" s="3" t="str">
        <f>E14</f>
        <v>D27</v>
      </c>
      <c r="AD115" s="3" t="str">
        <f>F14</f>
        <v>D28</v>
      </c>
      <c r="AE115" s="3" t="str">
        <f>G14</f>
        <v>D29</v>
      </c>
      <c r="AF115" s="3" t="str">
        <f>H14</f>
        <v>D30</v>
      </c>
      <c r="AG115" s="3" t="str">
        <f>F15</f>
        <v>D34</v>
      </c>
      <c r="AH115" s="3" t="str">
        <f>C16</f>
        <v>D37</v>
      </c>
      <c r="AI115" s="3" t="str">
        <f>F16</f>
        <v>D40</v>
      </c>
      <c r="AJ115" s="3" t="str">
        <f>G16</f>
        <v>D41</v>
      </c>
      <c r="AK115" s="3" t="str">
        <f>C17</f>
        <v>D43</v>
      </c>
      <c r="AL115" s="3" t="str">
        <f>D17</f>
        <v>D44</v>
      </c>
      <c r="AM115" s="3" t="str">
        <f>E17</f>
        <v>D45</v>
      </c>
      <c r="AN115" s="3" t="str">
        <f>G17</f>
        <v>D47</v>
      </c>
      <c r="AO115" s="3" t="str">
        <f>H17</f>
        <v>D48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H18</f>
        <v>D54</v>
      </c>
      <c r="AU115" s="3" t="str">
        <f>C19</f>
        <v>D55</v>
      </c>
      <c r="AV115" s="3" t="str">
        <f>D19</f>
        <v>D56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H19</f>
        <v>D60</v>
      </c>
    </row>
    <row r="116" spans="1:52" customHeight="1" ht="20">
      <c r="A116" s="2" t="s">
        <v>160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F11</f>
        <v>D10</v>
      </c>
      <c r="M116" s="3" t="str">
        <f>G11</f>
        <v>D11</v>
      </c>
      <c r="N116" s="3" t="str">
        <f>H11</f>
        <v>D12</v>
      </c>
      <c r="O116" s="3" t="str">
        <f>C12</f>
        <v>D13</v>
      </c>
      <c r="P116" s="3" t="str">
        <f>D12</f>
        <v>D14</v>
      </c>
      <c r="Q116" s="3" t="str">
        <f>E12</f>
        <v>D15</v>
      </c>
      <c r="R116" s="3" t="str">
        <f>F12</f>
        <v>D16</v>
      </c>
      <c r="S116" s="3" t="str">
        <f>G12</f>
        <v>D17</v>
      </c>
      <c r="T116" s="3" t="str">
        <f>H12</f>
        <v>D18</v>
      </c>
      <c r="U116" s="3" t="str">
        <f>C13</f>
        <v>D19</v>
      </c>
      <c r="V116" s="3" t="str">
        <f>D13</f>
        <v>D20</v>
      </c>
      <c r="W116" s="3" t="str">
        <f>E13</f>
        <v>D21</v>
      </c>
      <c r="X116" s="3" t="str">
        <f>F13</f>
        <v>D22</v>
      </c>
      <c r="Y116" s="3" t="str">
        <f>G13</f>
        <v>D23</v>
      </c>
      <c r="Z116" s="3" t="str">
        <f>H13</f>
        <v>D24</v>
      </c>
      <c r="AA116" s="3" t="str">
        <f>C14</f>
        <v>D25</v>
      </c>
      <c r="AB116" s="3" t="str">
        <f>D14</f>
        <v>D26</v>
      </c>
      <c r="AC116" s="3" t="str">
        <f>E14</f>
        <v>D27</v>
      </c>
      <c r="AD116" s="3" t="str">
        <f>F14</f>
        <v>D28</v>
      </c>
      <c r="AE116" s="3" t="str">
        <f>G14</f>
        <v>D29</v>
      </c>
      <c r="AF116" s="3" t="str">
        <f>H14</f>
        <v>D30</v>
      </c>
      <c r="AG116" s="3" t="str">
        <f>G15</f>
        <v>D35</v>
      </c>
      <c r="AH116" s="3" t="str">
        <f>H15</f>
        <v>D36</v>
      </c>
      <c r="AI116" s="3" t="str">
        <f>D16</f>
        <v>D38</v>
      </c>
      <c r="AJ116" s="3" t="str">
        <f>E16</f>
        <v>D39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E17</f>
        <v>D45</v>
      </c>
      <c r="AO116" s="3" t="str">
        <f>H17</f>
        <v>D48</v>
      </c>
      <c r="AP116" s="3" t="str">
        <f>D18</f>
        <v>D50</v>
      </c>
      <c r="AQ116" s="3" t="str">
        <f>E18</f>
        <v>D51</v>
      </c>
      <c r="AR116" s="3" t="str">
        <f>F18</f>
        <v>D52</v>
      </c>
      <c r="AS116" s="3" t="str">
        <f>G18</f>
        <v>D53</v>
      </c>
      <c r="AT116" s="3" t="str">
        <f>H18</f>
        <v>D54</v>
      </c>
      <c r="AU116" s="3" t="str">
        <f>C19</f>
        <v>D55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F11</f>
        <v>D10</v>
      </c>
      <c r="M117" s="3" t="str">
        <f>G11</f>
        <v>D11</v>
      </c>
      <c r="N117" s="3" t="str">
        <f>H11</f>
        <v>D12</v>
      </c>
      <c r="O117" s="3" t="str">
        <f>C12</f>
        <v>D13</v>
      </c>
      <c r="P117" s="3" t="str">
        <f>D12</f>
        <v>D14</v>
      </c>
      <c r="Q117" s="3" t="str">
        <f>E12</f>
        <v>D15</v>
      </c>
      <c r="R117" s="3" t="str">
        <f>F12</f>
        <v>D16</v>
      </c>
      <c r="S117" s="3" t="str">
        <f>G12</f>
        <v>D17</v>
      </c>
      <c r="T117" s="3" t="str">
        <f>H12</f>
        <v>D18</v>
      </c>
      <c r="U117" s="3" t="str">
        <f>C13</f>
        <v>D19</v>
      </c>
      <c r="V117" s="3" t="str">
        <f>D13</f>
        <v>D20</v>
      </c>
      <c r="W117" s="3" t="str">
        <f>E13</f>
        <v>D21</v>
      </c>
      <c r="X117" s="3" t="str">
        <f>F13</f>
        <v>D22</v>
      </c>
      <c r="Y117" s="3" t="str">
        <f>G13</f>
        <v>D23</v>
      </c>
      <c r="Z117" s="3" t="str">
        <f>H13</f>
        <v>D24</v>
      </c>
      <c r="AA117" s="3" t="str">
        <f>C14</f>
        <v>D25</v>
      </c>
      <c r="AB117" s="3" t="str">
        <f>D14</f>
        <v>D26</v>
      </c>
      <c r="AC117" s="3" t="str">
        <f>E14</f>
        <v>D27</v>
      </c>
      <c r="AD117" s="3" t="str">
        <f>F14</f>
        <v>D28</v>
      </c>
      <c r="AE117" s="3" t="str">
        <f>G14</f>
        <v>D29</v>
      </c>
      <c r="AF117" s="3" t="str">
        <f>H14</f>
        <v>D30</v>
      </c>
      <c r="AG117" s="3" t="str">
        <f>G15</f>
        <v>D35</v>
      </c>
      <c r="AH117" s="3" t="str">
        <f>H15</f>
        <v>D36</v>
      </c>
      <c r="AI117" s="3" t="str">
        <f>E16</f>
        <v>D39</v>
      </c>
      <c r="AJ117" s="3" t="str">
        <f>F16</f>
        <v>D40</v>
      </c>
      <c r="AK117" s="3" t="str">
        <f>C17</f>
        <v>D43</v>
      </c>
      <c r="AL117" s="3" t="str">
        <f>D17</f>
        <v>D44</v>
      </c>
      <c r="AM117" s="3" t="str">
        <f>E17</f>
        <v>D45</v>
      </c>
      <c r="AN117" s="3" t="str">
        <f>F17</f>
        <v>D46</v>
      </c>
      <c r="AO117" s="3" t="str">
        <f>H17</f>
        <v>D48</v>
      </c>
      <c r="AP117" s="3" t="str">
        <f>C18</f>
        <v>D49</v>
      </c>
      <c r="AQ117" s="3" t="str">
        <f>E18</f>
        <v>D51</v>
      </c>
      <c r="AR117" s="3" t="str">
        <f>F18</f>
        <v>D52</v>
      </c>
      <c r="AS117" s="3" t="str">
        <f>G18</f>
        <v>D53</v>
      </c>
      <c r="AT117" s="3" t="str">
        <f>H18</f>
        <v>D54</v>
      </c>
      <c r="AU117" s="3" t="str">
        <f>C19</f>
        <v>D55</v>
      </c>
      <c r="AV117" s="3" t="str">
        <f>D19</f>
        <v>D56</v>
      </c>
      <c r="AW117" s="3" t="str">
        <f>E19</f>
        <v>D57</v>
      </c>
      <c r="AX117" s="3" t="str">
        <f>F19</f>
        <v>D58</v>
      </c>
      <c r="AY117" s="3" t="str">
        <f>G19</f>
        <v>D59</v>
      </c>
      <c r="AZ117" s="3" t="str">
        <f>H19</f>
        <v>D60</v>
      </c>
    </row>
    <row r="118" spans="1:52" customHeight="1" ht="20">
      <c r="A118" s="2" t="s">
        <v>162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F11</f>
        <v>D10</v>
      </c>
      <c r="M118" s="3" t="str">
        <f>G11</f>
        <v>D11</v>
      </c>
      <c r="N118" s="3" t="str">
        <f>H11</f>
        <v>D12</v>
      </c>
      <c r="O118" s="3" t="str">
        <f>C12</f>
        <v>D13</v>
      </c>
      <c r="P118" s="3" t="str">
        <f>D12</f>
        <v>D14</v>
      </c>
      <c r="Q118" s="3" t="str">
        <f>E12</f>
        <v>D15</v>
      </c>
      <c r="R118" s="3" t="str">
        <f>F12</f>
        <v>D16</v>
      </c>
      <c r="S118" s="3" t="str">
        <f>G12</f>
        <v>D17</v>
      </c>
      <c r="T118" s="3" t="str">
        <f>H12</f>
        <v>D18</v>
      </c>
      <c r="U118" s="3" t="str">
        <f>C13</f>
        <v>D19</v>
      </c>
      <c r="V118" s="3" t="str">
        <f>D13</f>
        <v>D20</v>
      </c>
      <c r="W118" s="3" t="str">
        <f>E13</f>
        <v>D21</v>
      </c>
      <c r="X118" s="3" t="str">
        <f>F13</f>
        <v>D22</v>
      </c>
      <c r="Y118" s="3" t="str">
        <f>G13</f>
        <v>D23</v>
      </c>
      <c r="Z118" s="3" t="str">
        <f>H13</f>
        <v>D24</v>
      </c>
      <c r="AA118" s="3" t="str">
        <f>C14</f>
        <v>D25</v>
      </c>
      <c r="AB118" s="3" t="str">
        <f>D14</f>
        <v>D26</v>
      </c>
      <c r="AC118" s="3" t="str">
        <f>E14</f>
        <v>D27</v>
      </c>
      <c r="AD118" s="3" t="str">
        <f>F14</f>
        <v>D28</v>
      </c>
      <c r="AE118" s="3" t="str">
        <f>G14</f>
        <v>D29</v>
      </c>
      <c r="AF118" s="3" t="str">
        <f>H14</f>
        <v>D30</v>
      </c>
      <c r="AG118" s="3" t="str">
        <f>H15</f>
        <v>D36</v>
      </c>
      <c r="AH118" s="3" t="str">
        <f>D16</f>
        <v>D38</v>
      </c>
      <c r="AI118" s="3" t="str">
        <f>E16</f>
        <v>D39</v>
      </c>
      <c r="AJ118" s="3" t="str">
        <f>F16</f>
        <v>D40</v>
      </c>
      <c r="AK118" s="3" t="str">
        <f>H16</f>
        <v>D42</v>
      </c>
      <c r="AL118" s="3" t="str">
        <f>E17</f>
        <v>D45</v>
      </c>
      <c r="AM118" s="3" t="str">
        <f>F17</f>
        <v>D46</v>
      </c>
      <c r="AN118" s="3" t="str">
        <f>G17</f>
        <v>D47</v>
      </c>
      <c r="AO118" s="3" t="str">
        <f>C18</f>
        <v>D49</v>
      </c>
      <c r="AP118" s="3" t="str">
        <f>D18</f>
        <v>D50</v>
      </c>
      <c r="AQ118" s="3" t="str">
        <f>E18</f>
        <v>D51</v>
      </c>
      <c r="AR118" s="3" t="str">
        <f>F18</f>
        <v>D52</v>
      </c>
      <c r="AS118" s="3" t="str">
        <f>G18</f>
        <v>D53</v>
      </c>
      <c r="AT118" s="3" t="str">
        <f>H18</f>
        <v>D54</v>
      </c>
      <c r="AU118" s="3" t="str">
        <f>C19</f>
        <v>D55</v>
      </c>
      <c r="AV118" s="3" t="str">
        <f>D19</f>
        <v>D56</v>
      </c>
      <c r="AW118" s="3" t="str">
        <f>E19</f>
        <v>D57</v>
      </c>
      <c r="AX118" s="3" t="str">
        <f>F19</f>
        <v>D58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F11</f>
        <v>D10</v>
      </c>
      <c r="M119" s="3" t="str">
        <f>G11</f>
        <v>D11</v>
      </c>
      <c r="N119" s="3" t="str">
        <f>H11</f>
        <v>D12</v>
      </c>
      <c r="O119" s="3" t="str">
        <f>C12</f>
        <v>D13</v>
      </c>
      <c r="P119" s="3" t="str">
        <f>D12</f>
        <v>D14</v>
      </c>
      <c r="Q119" s="3" t="str">
        <f>E12</f>
        <v>D15</v>
      </c>
      <c r="R119" s="3" t="str">
        <f>F12</f>
        <v>D16</v>
      </c>
      <c r="S119" s="3" t="str">
        <f>G12</f>
        <v>D17</v>
      </c>
      <c r="T119" s="3" t="str">
        <f>H12</f>
        <v>D18</v>
      </c>
      <c r="U119" s="3" t="str">
        <f>C13</f>
        <v>D19</v>
      </c>
      <c r="V119" s="3" t="str">
        <f>D13</f>
        <v>D20</v>
      </c>
      <c r="W119" s="3" t="str">
        <f>E13</f>
        <v>D21</v>
      </c>
      <c r="X119" s="3" t="str">
        <f>F13</f>
        <v>D22</v>
      </c>
      <c r="Y119" s="3" t="str">
        <f>G13</f>
        <v>D23</v>
      </c>
      <c r="Z119" s="3" t="str">
        <f>H13</f>
        <v>D24</v>
      </c>
      <c r="AA119" s="3" t="str">
        <f>C14</f>
        <v>D25</v>
      </c>
      <c r="AB119" s="3" t="str">
        <f>D14</f>
        <v>D26</v>
      </c>
      <c r="AC119" s="3" t="str">
        <f>E14</f>
        <v>D27</v>
      </c>
      <c r="AD119" s="3" t="str">
        <f>F14</f>
        <v>D28</v>
      </c>
      <c r="AE119" s="3" t="str">
        <f>G14</f>
        <v>D29</v>
      </c>
      <c r="AF119" s="3" t="str">
        <f>H14</f>
        <v>D30</v>
      </c>
      <c r="AG119" s="3" t="str">
        <f>C16</f>
        <v>D37</v>
      </c>
      <c r="AH119" s="3" t="str">
        <f>D16</f>
        <v>D38</v>
      </c>
      <c r="AI119" s="3" t="str">
        <f>F16</f>
        <v>D40</v>
      </c>
      <c r="AJ119" s="3" t="str">
        <f>G16</f>
        <v>D41</v>
      </c>
      <c r="AK119" s="3" t="str">
        <f>H16</f>
        <v>D42</v>
      </c>
      <c r="AL119" s="3" t="str">
        <f>D17</f>
        <v>D44</v>
      </c>
      <c r="AM119" s="3" t="str">
        <f>F17</f>
        <v>D46</v>
      </c>
      <c r="AN119" s="3" t="str">
        <f>H17</f>
        <v>D48</v>
      </c>
      <c r="AO119" s="3" t="str">
        <f>C18</f>
        <v>D49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F11</f>
        <v>D10</v>
      </c>
      <c r="M120" s="3" t="str">
        <f>G11</f>
        <v>D11</v>
      </c>
      <c r="N120" s="3" t="str">
        <f>H11</f>
        <v>D12</v>
      </c>
      <c r="O120" s="3" t="str">
        <f>C12</f>
        <v>D13</v>
      </c>
      <c r="P120" s="3" t="str">
        <f>D12</f>
        <v>D14</v>
      </c>
      <c r="Q120" s="3" t="str">
        <f>E12</f>
        <v>D15</v>
      </c>
      <c r="R120" s="3" t="str">
        <f>F12</f>
        <v>D16</v>
      </c>
      <c r="S120" s="3" t="str">
        <f>C13</f>
        <v>D19</v>
      </c>
      <c r="T120" s="3" t="str">
        <f>G13</f>
        <v>D23</v>
      </c>
      <c r="U120" s="3" t="str">
        <f>C14</f>
        <v>D25</v>
      </c>
      <c r="V120" s="3" t="str">
        <f>E14</f>
        <v>D27</v>
      </c>
      <c r="W120" s="3" t="str">
        <f>C15</f>
        <v>D31</v>
      </c>
      <c r="X120" s="3" t="str">
        <f>D15</f>
        <v>D32</v>
      </c>
      <c r="Y120" s="3" t="str">
        <f>E15</f>
        <v>D33</v>
      </c>
      <c r="Z120" s="3" t="str">
        <f>F15</f>
        <v>D34</v>
      </c>
      <c r="AA120" s="3" t="str">
        <f>G15</f>
        <v>D35</v>
      </c>
      <c r="AB120" s="3" t="str">
        <f>H15</f>
        <v>D36</v>
      </c>
      <c r="AC120" s="3" t="str">
        <f>C16</f>
        <v>D37</v>
      </c>
      <c r="AD120" s="3" t="str">
        <f>D16</f>
        <v>D38</v>
      </c>
      <c r="AE120" s="3" t="str">
        <f>E16</f>
        <v>D39</v>
      </c>
      <c r="AF120" s="3" t="str">
        <f>F16</f>
        <v>D40</v>
      </c>
      <c r="AG120" s="3" t="str">
        <f>G16</f>
        <v>D41</v>
      </c>
      <c r="AH120" s="3" t="str">
        <f>H16</f>
        <v>D42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F17</f>
        <v>D46</v>
      </c>
      <c r="AM120" s="3" t="str">
        <f>G17</f>
        <v>D47</v>
      </c>
      <c r="AN120" s="3" t="str">
        <f>H17</f>
        <v>D48</v>
      </c>
      <c r="AO120" s="3" t="str">
        <f>C18</f>
        <v>D49</v>
      </c>
      <c r="AP120" s="3" t="str">
        <f>D18</f>
        <v>D50</v>
      </c>
      <c r="AQ120" s="3" t="str">
        <f>E18</f>
        <v>D51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D19</f>
        <v>D56</v>
      </c>
      <c r="AW120" s="3" t="str">
        <f>E19</f>
        <v>D57</v>
      </c>
      <c r="AX120" s="3" t="str">
        <f>F19</f>
        <v>D58</v>
      </c>
      <c r="AY120" s="3" t="str">
        <f>G19</f>
        <v>D59</v>
      </c>
      <c r="AZ120" s="3" t="str">
        <f>H19</f>
        <v>D60</v>
      </c>
    </row>
    <row r="121" spans="1:52" customHeight="1" ht="20">
      <c r="A121" s="2" t="s">
        <v>165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F11</f>
        <v>D10</v>
      </c>
      <c r="M121" s="3" t="str">
        <f>G11</f>
        <v>D11</v>
      </c>
      <c r="N121" s="3" t="str">
        <f>H11</f>
        <v>D12</v>
      </c>
      <c r="O121" s="3" t="str">
        <f>C12</f>
        <v>D13</v>
      </c>
      <c r="P121" s="3" t="str">
        <f>D12</f>
        <v>D14</v>
      </c>
      <c r="Q121" s="3" t="str">
        <f>E12</f>
        <v>D15</v>
      </c>
      <c r="R121" s="3" t="str">
        <f>G12</f>
        <v>D17</v>
      </c>
      <c r="S121" s="3" t="str">
        <f>E13</f>
        <v>D21</v>
      </c>
      <c r="T121" s="3" t="str">
        <f>G13</f>
        <v>D23</v>
      </c>
      <c r="U121" s="3" t="str">
        <f>H13</f>
        <v>D24</v>
      </c>
      <c r="V121" s="3" t="str">
        <f>F14</f>
        <v>D28</v>
      </c>
      <c r="W121" s="3" t="str">
        <f>C15</f>
        <v>D31</v>
      </c>
      <c r="X121" s="3" t="str">
        <f>D15</f>
        <v>D32</v>
      </c>
      <c r="Y121" s="3" t="str">
        <f>E15</f>
        <v>D33</v>
      </c>
      <c r="Z121" s="3" t="str">
        <f>F15</f>
        <v>D34</v>
      </c>
      <c r="AA121" s="3" t="str">
        <f>G15</f>
        <v>D35</v>
      </c>
      <c r="AB121" s="3" t="str">
        <f>H15</f>
        <v>D36</v>
      </c>
      <c r="AC121" s="3" t="str">
        <f>C16</f>
        <v>D37</v>
      </c>
      <c r="AD121" s="3" t="str">
        <f>D16</f>
        <v>D38</v>
      </c>
      <c r="AE121" s="3" t="str">
        <f>E16</f>
        <v>D39</v>
      </c>
      <c r="AF121" s="3" t="str">
        <f>F16</f>
        <v>D40</v>
      </c>
      <c r="AG121" s="3" t="str">
        <f>G16</f>
        <v>D41</v>
      </c>
      <c r="AH121" s="3" t="str">
        <f>H16</f>
        <v>D42</v>
      </c>
      <c r="AI121" s="3" t="str">
        <f>C17</f>
        <v>D43</v>
      </c>
      <c r="AJ121" s="3" t="str">
        <f>D17</f>
        <v>D44</v>
      </c>
      <c r="AK121" s="3" t="str">
        <f>E17</f>
        <v>D45</v>
      </c>
      <c r="AL121" s="3" t="str">
        <f>F17</f>
        <v>D46</v>
      </c>
      <c r="AM121" s="3" t="str">
        <f>G17</f>
        <v>D47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H18</f>
        <v>D54</v>
      </c>
      <c r="AU121" s="3" t="str">
        <f>C19</f>
        <v>D55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F11</f>
        <v>D10</v>
      </c>
      <c r="M122" s="3" t="str">
        <f>G11</f>
        <v>D11</v>
      </c>
      <c r="N122" s="3" t="str">
        <f>H11</f>
        <v>D12</v>
      </c>
      <c r="O122" s="3" t="str">
        <f>C12</f>
        <v>D13</v>
      </c>
      <c r="P122" s="3" t="str">
        <f>D12</f>
        <v>D14</v>
      </c>
      <c r="Q122" s="3" t="str">
        <f>G12</f>
        <v>D17</v>
      </c>
      <c r="R122" s="3" t="str">
        <f>H12</f>
        <v>D18</v>
      </c>
      <c r="S122" s="3" t="str">
        <f>E13</f>
        <v>D21</v>
      </c>
      <c r="T122" s="3" t="str">
        <f>F13</f>
        <v>D22</v>
      </c>
      <c r="U122" s="3" t="str">
        <f>E14</f>
        <v>D27</v>
      </c>
      <c r="V122" s="3" t="str">
        <f>H14</f>
        <v>D30</v>
      </c>
      <c r="W122" s="3" t="str">
        <f>C15</f>
        <v>D31</v>
      </c>
      <c r="X122" s="3" t="str">
        <f>D15</f>
        <v>D32</v>
      </c>
      <c r="Y122" s="3" t="str">
        <f>E15</f>
        <v>D33</v>
      </c>
      <c r="Z122" s="3" t="str">
        <f>F15</f>
        <v>D34</v>
      </c>
      <c r="AA122" s="3" t="str">
        <f>G15</f>
        <v>D35</v>
      </c>
      <c r="AB122" s="3" t="str">
        <f>H15</f>
        <v>D36</v>
      </c>
      <c r="AC122" s="3" t="str">
        <f>C16</f>
        <v>D37</v>
      </c>
      <c r="AD122" s="3" t="str">
        <f>D16</f>
        <v>D38</v>
      </c>
      <c r="AE122" s="3" t="str">
        <f>E16</f>
        <v>D39</v>
      </c>
      <c r="AF122" s="3" t="str">
        <f>F16</f>
        <v>D40</v>
      </c>
      <c r="AG122" s="3" t="str">
        <f>G16</f>
        <v>D41</v>
      </c>
      <c r="AH122" s="3" t="str">
        <f>H16</f>
        <v>D42</v>
      </c>
      <c r="AI122" s="3" t="str">
        <f>C17</f>
        <v>D43</v>
      </c>
      <c r="AJ122" s="3" t="str">
        <f>D17</f>
        <v>D44</v>
      </c>
      <c r="AK122" s="3" t="str">
        <f>E17</f>
        <v>D45</v>
      </c>
      <c r="AL122" s="3" t="str">
        <f>F17</f>
        <v>D46</v>
      </c>
      <c r="AM122" s="3" t="str">
        <f>G17</f>
        <v>D47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F11</f>
        <v>D10</v>
      </c>
      <c r="M123" s="3" t="str">
        <f>G11</f>
        <v>D11</v>
      </c>
      <c r="N123" s="3" t="str">
        <f>H11</f>
        <v>D12</v>
      </c>
      <c r="O123" s="3" t="str">
        <f>C12</f>
        <v>D13</v>
      </c>
      <c r="P123" s="3" t="str">
        <f>D12</f>
        <v>D14</v>
      </c>
      <c r="Q123" s="3" t="str">
        <f>G12</f>
        <v>D17</v>
      </c>
      <c r="R123" s="3" t="str">
        <f>D13</f>
        <v>D20</v>
      </c>
      <c r="S123" s="3" t="str">
        <f>H13</f>
        <v>D24</v>
      </c>
      <c r="T123" s="3" t="str">
        <f>D14</f>
        <v>D26</v>
      </c>
      <c r="U123" s="3" t="str">
        <f>E14</f>
        <v>D27</v>
      </c>
      <c r="V123" s="3" t="str">
        <f>G14</f>
        <v>D29</v>
      </c>
      <c r="W123" s="3" t="str">
        <f>C15</f>
        <v>D31</v>
      </c>
      <c r="X123" s="3" t="str">
        <f>D15</f>
        <v>D32</v>
      </c>
      <c r="Y123" s="3" t="str">
        <f>E15</f>
        <v>D33</v>
      </c>
      <c r="Z123" s="3" t="str">
        <f>F15</f>
        <v>D34</v>
      </c>
      <c r="AA123" s="3" t="str">
        <f>G15</f>
        <v>D35</v>
      </c>
      <c r="AB123" s="3" t="str">
        <f>H15</f>
        <v>D36</v>
      </c>
      <c r="AC123" s="3" t="str">
        <f>C16</f>
        <v>D37</v>
      </c>
      <c r="AD123" s="3" t="str">
        <f>D16</f>
        <v>D38</v>
      </c>
      <c r="AE123" s="3" t="str">
        <f>E16</f>
        <v>D39</v>
      </c>
      <c r="AF123" s="3" t="str">
        <f>F16</f>
        <v>D40</v>
      </c>
      <c r="AG123" s="3" t="str">
        <f>G16</f>
        <v>D41</v>
      </c>
      <c r="AH123" s="3" t="str">
        <f>H16</f>
        <v>D42</v>
      </c>
      <c r="AI123" s="3" t="str">
        <f>C17</f>
        <v>D43</v>
      </c>
      <c r="AJ123" s="3" t="str">
        <f>D17</f>
        <v>D44</v>
      </c>
      <c r="AK123" s="3" t="str">
        <f>E17</f>
        <v>D45</v>
      </c>
      <c r="AL123" s="3" t="str">
        <f>F17</f>
        <v>D46</v>
      </c>
      <c r="AM123" s="3" t="str">
        <f>G17</f>
        <v>D47</v>
      </c>
      <c r="AN123" s="3" t="str">
        <f>H17</f>
        <v>D48</v>
      </c>
      <c r="AO123" s="3" t="str">
        <f>C18</f>
        <v>D49</v>
      </c>
      <c r="AP123" s="3" t="str">
        <f>D18</f>
        <v>D50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F19</f>
        <v>D58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F11</f>
        <v>D10</v>
      </c>
      <c r="M124" s="3" t="str">
        <f>G11</f>
        <v>D11</v>
      </c>
      <c r="N124" s="3" t="str">
        <f>H11</f>
        <v>D12</v>
      </c>
      <c r="O124" s="3" t="str">
        <f>C12</f>
        <v>D13</v>
      </c>
      <c r="P124" s="3" t="str">
        <f>E12</f>
        <v>D15</v>
      </c>
      <c r="Q124" s="3" t="str">
        <f>F12</f>
        <v>D16</v>
      </c>
      <c r="R124" s="3" t="str">
        <f>H12</f>
        <v>D18</v>
      </c>
      <c r="S124" s="3" t="str">
        <f>C13</f>
        <v>D19</v>
      </c>
      <c r="T124" s="3" t="str">
        <f>F13</f>
        <v>D22</v>
      </c>
      <c r="U124" s="3" t="str">
        <f>D14</f>
        <v>D26</v>
      </c>
      <c r="V124" s="3" t="str">
        <f>G14</f>
        <v>D29</v>
      </c>
      <c r="W124" s="3" t="str">
        <f>C15</f>
        <v>D31</v>
      </c>
      <c r="X124" s="3" t="str">
        <f>D15</f>
        <v>D32</v>
      </c>
      <c r="Y124" s="3" t="str">
        <f>E15</f>
        <v>D33</v>
      </c>
      <c r="Z124" s="3" t="str">
        <f>F15</f>
        <v>D34</v>
      </c>
      <c r="AA124" s="3" t="str">
        <f>G15</f>
        <v>D35</v>
      </c>
      <c r="AB124" s="3" t="str">
        <f>H15</f>
        <v>D36</v>
      </c>
      <c r="AC124" s="3" t="str">
        <f>C16</f>
        <v>D37</v>
      </c>
      <c r="AD124" s="3" t="str">
        <f>D16</f>
        <v>D38</v>
      </c>
      <c r="AE124" s="3" t="str">
        <f>E16</f>
        <v>D39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D17</f>
        <v>D44</v>
      </c>
      <c r="AK124" s="3" t="str">
        <f>E17</f>
        <v>D45</v>
      </c>
      <c r="AL124" s="3" t="str">
        <f>F17</f>
        <v>D46</v>
      </c>
      <c r="AM124" s="3" t="str">
        <f>G17</f>
        <v>D47</v>
      </c>
      <c r="AN124" s="3" t="str">
        <f>H17</f>
        <v>D48</v>
      </c>
      <c r="AO124" s="3" t="str">
        <f>C18</f>
        <v>D49</v>
      </c>
      <c r="AP124" s="3" t="str">
        <f>D18</f>
        <v>D50</v>
      </c>
      <c r="AQ124" s="3" t="str">
        <f>E18</f>
        <v>D51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G19</f>
        <v>D59</v>
      </c>
      <c r="AZ124" s="3" t="str">
        <f>H19</f>
        <v>D60</v>
      </c>
    </row>
    <row r="125" spans="1:52" customHeight="1" ht="20">
      <c r="A125" s="2" t="s">
        <v>169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F11</f>
        <v>D10</v>
      </c>
      <c r="M125" s="3" t="str">
        <f>G11</f>
        <v>D11</v>
      </c>
      <c r="N125" s="3" t="str">
        <f>H11</f>
        <v>D12</v>
      </c>
      <c r="O125" s="3" t="str">
        <f>C12</f>
        <v>D13</v>
      </c>
      <c r="P125" s="3" t="str">
        <f>E12</f>
        <v>D15</v>
      </c>
      <c r="Q125" s="3" t="str">
        <f>G12</f>
        <v>D17</v>
      </c>
      <c r="R125" s="3" t="str">
        <f>D13</f>
        <v>D20</v>
      </c>
      <c r="S125" s="3" t="str">
        <f>C14</f>
        <v>D25</v>
      </c>
      <c r="T125" s="3" t="str">
        <f>E14</f>
        <v>D27</v>
      </c>
      <c r="U125" s="3" t="str">
        <f>F14</f>
        <v>D28</v>
      </c>
      <c r="V125" s="3" t="str">
        <f>H14</f>
        <v>D30</v>
      </c>
      <c r="W125" s="3" t="str">
        <f>C15</f>
        <v>D31</v>
      </c>
      <c r="X125" s="3" t="str">
        <f>D15</f>
        <v>D32</v>
      </c>
      <c r="Y125" s="3" t="str">
        <f>E15</f>
        <v>D33</v>
      </c>
      <c r="Z125" s="3" t="str">
        <f>F15</f>
        <v>D34</v>
      </c>
      <c r="AA125" s="3" t="str">
        <f>G15</f>
        <v>D35</v>
      </c>
      <c r="AB125" s="3" t="str">
        <f>H15</f>
        <v>D36</v>
      </c>
      <c r="AC125" s="3" t="str">
        <f>C16</f>
        <v>D37</v>
      </c>
      <c r="AD125" s="3" t="str">
        <f>D16</f>
        <v>D38</v>
      </c>
      <c r="AE125" s="3" t="str">
        <f>E16</f>
        <v>D39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H19</f>
        <v>D60</v>
      </c>
    </row>
    <row r="126" spans="1:52" customHeight="1" ht="20">
      <c r="A126" s="2" t="s">
        <v>170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F11</f>
        <v>D10</v>
      </c>
      <c r="M126" s="3" t="str">
        <f>G11</f>
        <v>D11</v>
      </c>
      <c r="N126" s="3" t="str">
        <f>H11</f>
        <v>D12</v>
      </c>
      <c r="O126" s="3" t="str">
        <f>C12</f>
        <v>D13</v>
      </c>
      <c r="P126" s="3" t="str">
        <f>F12</f>
        <v>D16</v>
      </c>
      <c r="Q126" s="3" t="str">
        <f>G12</f>
        <v>D17</v>
      </c>
      <c r="R126" s="3" t="str">
        <f>C13</f>
        <v>D19</v>
      </c>
      <c r="S126" s="3" t="str">
        <f>D13</f>
        <v>D20</v>
      </c>
      <c r="T126" s="3" t="str">
        <f>E13</f>
        <v>D21</v>
      </c>
      <c r="U126" s="3" t="str">
        <f>H13</f>
        <v>D24</v>
      </c>
      <c r="V126" s="3" t="str">
        <f>H14</f>
        <v>D30</v>
      </c>
      <c r="W126" s="3" t="str">
        <f>C15</f>
        <v>D31</v>
      </c>
      <c r="X126" s="3" t="str">
        <f>D15</f>
        <v>D32</v>
      </c>
      <c r="Y126" s="3" t="str">
        <f>E15</f>
        <v>D33</v>
      </c>
      <c r="Z126" s="3" t="str">
        <f>F15</f>
        <v>D34</v>
      </c>
      <c r="AA126" s="3" t="str">
        <f>G15</f>
        <v>D35</v>
      </c>
      <c r="AB126" s="3" t="str">
        <f>H15</f>
        <v>D36</v>
      </c>
      <c r="AC126" s="3" t="str">
        <f>C16</f>
        <v>D37</v>
      </c>
      <c r="AD126" s="3" t="str">
        <f>D16</f>
        <v>D38</v>
      </c>
      <c r="AE126" s="3" t="str">
        <f>E16</f>
        <v>D39</v>
      </c>
      <c r="AF126" s="3" t="str">
        <f>F16</f>
        <v>D40</v>
      </c>
      <c r="AG126" s="3" t="str">
        <f>G16</f>
        <v>D41</v>
      </c>
      <c r="AH126" s="3" t="str">
        <f>H16</f>
        <v>D42</v>
      </c>
      <c r="AI126" s="3" t="str">
        <f>C17</f>
        <v>D43</v>
      </c>
      <c r="AJ126" s="3" t="str">
        <f>D17</f>
        <v>D44</v>
      </c>
      <c r="AK126" s="3" t="str">
        <f>E17</f>
        <v>D45</v>
      </c>
      <c r="AL126" s="3" t="str">
        <f>F17</f>
        <v>D46</v>
      </c>
      <c r="AM126" s="3" t="str">
        <f>G17</f>
        <v>D47</v>
      </c>
      <c r="AN126" s="3" t="str">
        <f>H17</f>
        <v>D48</v>
      </c>
      <c r="AO126" s="3" t="str">
        <f>C18</f>
        <v>D49</v>
      </c>
      <c r="AP126" s="3" t="str">
        <f>D18</f>
        <v>D50</v>
      </c>
      <c r="AQ126" s="3" t="str">
        <f>E18</f>
        <v>D51</v>
      </c>
      <c r="AR126" s="3" t="str">
        <f>F18</f>
        <v>D52</v>
      </c>
      <c r="AS126" s="3" t="str">
        <f>G18</f>
        <v>D53</v>
      </c>
      <c r="AT126" s="3" t="str">
        <f>H18</f>
        <v>D54</v>
      </c>
      <c r="AU126" s="3" t="str">
        <f>C19</f>
        <v>D55</v>
      </c>
      <c r="AV126" s="3" t="str">
        <f>D19</f>
        <v>D56</v>
      </c>
      <c r="AW126" s="3" t="str">
        <f>E19</f>
        <v>D57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7" spans="1:52" customHeight="1" ht="20">
      <c r="A127" s="2" t="s">
        <v>171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F11</f>
        <v>D10</v>
      </c>
      <c r="M127" s="3" t="str">
        <f>G11</f>
        <v>D11</v>
      </c>
      <c r="N127" s="3" t="str">
        <f>H11</f>
        <v>D12</v>
      </c>
      <c r="O127" s="3" t="str">
        <f>C12</f>
        <v>D13</v>
      </c>
      <c r="P127" s="3" t="str">
        <f>F12</f>
        <v>D16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H13</f>
        <v>D24</v>
      </c>
      <c r="U127" s="3" t="str">
        <f>F14</f>
        <v>D28</v>
      </c>
      <c r="V127" s="3" t="str">
        <f>H14</f>
        <v>D30</v>
      </c>
      <c r="W127" s="3" t="str">
        <f>C15</f>
        <v>D31</v>
      </c>
      <c r="X127" s="3" t="str">
        <f>D15</f>
        <v>D32</v>
      </c>
      <c r="Y127" s="3" t="str">
        <f>E15</f>
        <v>D33</v>
      </c>
      <c r="Z127" s="3" t="str">
        <f>F15</f>
        <v>D34</v>
      </c>
      <c r="AA127" s="3" t="str">
        <f>G15</f>
        <v>D35</v>
      </c>
      <c r="AB127" s="3" t="str">
        <f>H15</f>
        <v>D36</v>
      </c>
      <c r="AC127" s="3" t="str">
        <f>C16</f>
        <v>D37</v>
      </c>
      <c r="AD127" s="3" t="str">
        <f>D16</f>
        <v>D38</v>
      </c>
      <c r="AE127" s="3" t="str">
        <f>E16</f>
        <v>D39</v>
      </c>
      <c r="AF127" s="3" t="str">
        <f>F16</f>
        <v>D40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G17</f>
        <v>D47</v>
      </c>
      <c r="AN127" s="3" t="str">
        <f>H17</f>
        <v>D48</v>
      </c>
      <c r="AO127" s="3" t="str">
        <f>C18</f>
        <v>D49</v>
      </c>
      <c r="AP127" s="3" t="str">
        <f>D18</f>
        <v>D50</v>
      </c>
      <c r="AQ127" s="3" t="str">
        <f>E18</f>
        <v>D51</v>
      </c>
      <c r="AR127" s="3" t="str">
        <f>F18</f>
        <v>D52</v>
      </c>
      <c r="AS127" s="3" t="str">
        <f>G18</f>
        <v>D53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F19</f>
        <v>D58</v>
      </c>
      <c r="AY127" s="3" t="str">
        <f>G19</f>
        <v>D59</v>
      </c>
      <c r="AZ127" s="3" t="str">
        <f>H19</f>
        <v>D60</v>
      </c>
    </row>
    <row r="128" spans="1:52" customHeight="1" ht="20">
      <c r="A128" s="2" t="s">
        <v>172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F11</f>
        <v>D10</v>
      </c>
      <c r="M128" s="3" t="str">
        <f>G11</f>
        <v>D11</v>
      </c>
      <c r="N128" s="3" t="str">
        <f>H11</f>
        <v>D12</v>
      </c>
      <c r="O128" s="3" t="str">
        <f>C12</f>
        <v>D13</v>
      </c>
      <c r="P128" s="3" t="str">
        <f>H12</f>
        <v>D18</v>
      </c>
      <c r="Q128" s="3" t="str">
        <f>D13</f>
        <v>D20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F14</f>
        <v>D28</v>
      </c>
      <c r="W128" s="3" t="str">
        <f>C15</f>
        <v>D31</v>
      </c>
      <c r="X128" s="3" t="str">
        <f>D15</f>
        <v>D32</v>
      </c>
      <c r="Y128" s="3" t="str">
        <f>E15</f>
        <v>D33</v>
      </c>
      <c r="Z128" s="3" t="str">
        <f>F15</f>
        <v>D34</v>
      </c>
      <c r="AA128" s="3" t="str">
        <f>G15</f>
        <v>D35</v>
      </c>
      <c r="AB128" s="3" t="str">
        <f>H15</f>
        <v>D36</v>
      </c>
      <c r="AC128" s="3" t="str">
        <f>C16</f>
        <v>D37</v>
      </c>
      <c r="AD128" s="3" t="str">
        <f>D16</f>
        <v>D38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C17</f>
        <v>D43</v>
      </c>
      <c r="AJ128" s="3" t="str">
        <f>D17</f>
        <v>D44</v>
      </c>
      <c r="AK128" s="3" t="str">
        <f>E17</f>
        <v>D45</v>
      </c>
      <c r="AL128" s="3" t="str">
        <f>F17</f>
        <v>D46</v>
      </c>
      <c r="AM128" s="3" t="str">
        <f>G17</f>
        <v>D47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E19</f>
        <v>D57</v>
      </c>
      <c r="AX128" s="3" t="str">
        <f>F19</f>
        <v>D58</v>
      </c>
      <c r="AY128" s="3" t="str">
        <f>G19</f>
        <v>D59</v>
      </c>
      <c r="AZ128" s="3" t="str">
        <f>H19</f>
        <v>D60</v>
      </c>
    </row>
    <row r="129" spans="1:52" customHeight="1" ht="20">
      <c r="A129" s="2" t="s">
        <v>173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F11</f>
        <v>D10</v>
      </c>
      <c r="M129" s="3" t="str">
        <f>G11</f>
        <v>D11</v>
      </c>
      <c r="N129" s="3" t="str">
        <f>H11</f>
        <v>D12</v>
      </c>
      <c r="O129" s="3" t="str">
        <f>C12</f>
        <v>D13</v>
      </c>
      <c r="P129" s="3" t="str">
        <f>E13</f>
        <v>D21</v>
      </c>
      <c r="Q129" s="3" t="str">
        <f>G13</f>
        <v>D23</v>
      </c>
      <c r="R129" s="3" t="str">
        <f>C14</f>
        <v>D25</v>
      </c>
      <c r="S129" s="3" t="str">
        <f>D14</f>
        <v>D26</v>
      </c>
      <c r="T129" s="3" t="str">
        <f>F14</f>
        <v>D28</v>
      </c>
      <c r="U129" s="3" t="str">
        <f>G14</f>
        <v>D29</v>
      </c>
      <c r="V129" s="3" t="str">
        <f>H14</f>
        <v>D30</v>
      </c>
      <c r="W129" s="3" t="str">
        <f>C15</f>
        <v>D31</v>
      </c>
      <c r="X129" s="3" t="str">
        <f>D15</f>
        <v>D32</v>
      </c>
      <c r="Y129" s="3" t="str">
        <f>E15</f>
        <v>D33</v>
      </c>
      <c r="Z129" s="3" t="str">
        <f>F15</f>
        <v>D34</v>
      </c>
      <c r="AA129" s="3" t="str">
        <f>G15</f>
        <v>D35</v>
      </c>
      <c r="AB129" s="3" t="str">
        <f>H15</f>
        <v>D36</v>
      </c>
      <c r="AC129" s="3" t="str">
        <f>C16</f>
        <v>D37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G16</f>
        <v>D41</v>
      </c>
      <c r="AH129" s="3" t="str">
        <f>H16</f>
        <v>D42</v>
      </c>
      <c r="AI129" s="3" t="str">
        <f>C17</f>
        <v>D43</v>
      </c>
      <c r="AJ129" s="3" t="str">
        <f>D17</f>
        <v>D44</v>
      </c>
      <c r="AK129" s="3" t="str">
        <f>E17</f>
        <v>D45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C18</f>
        <v>D49</v>
      </c>
      <c r="AP129" s="3" t="str">
        <f>D18</f>
        <v>D50</v>
      </c>
      <c r="AQ129" s="3" t="str">
        <f>E18</f>
        <v>D51</v>
      </c>
      <c r="AR129" s="3" t="str">
        <f>F18</f>
        <v>D52</v>
      </c>
      <c r="AS129" s="3" t="str">
        <f>G18</f>
        <v>D53</v>
      </c>
      <c r="AT129" s="3" t="str">
        <f>H18</f>
        <v>D54</v>
      </c>
      <c r="AU129" s="3" t="str">
        <f>C19</f>
        <v>D55</v>
      </c>
      <c r="AV129" s="3" t="str">
        <f>D19</f>
        <v>D56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F11</f>
        <v>D10</v>
      </c>
      <c r="M130" s="3" t="str">
        <f>G11</f>
        <v>D11</v>
      </c>
      <c r="N130" s="3" t="str">
        <f>H11</f>
        <v>D12</v>
      </c>
      <c r="O130" s="3" t="str">
        <f>D12</f>
        <v>D14</v>
      </c>
      <c r="P130" s="3" t="str">
        <f>E12</f>
        <v>D15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D14</f>
        <v>D26</v>
      </c>
      <c r="U130" s="3" t="str">
        <f>E14</f>
        <v>D27</v>
      </c>
      <c r="V130" s="3" t="str">
        <f>F14</f>
        <v>D28</v>
      </c>
      <c r="W130" s="3" t="str">
        <f>C15</f>
        <v>D31</v>
      </c>
      <c r="X130" s="3" t="str">
        <f>D15</f>
        <v>D32</v>
      </c>
      <c r="Y130" s="3" t="str">
        <f>E15</f>
        <v>D33</v>
      </c>
      <c r="Z130" s="3" t="str">
        <f>F15</f>
        <v>D34</v>
      </c>
      <c r="AA130" s="3" t="str">
        <f>G15</f>
        <v>D35</v>
      </c>
      <c r="AB130" s="3" t="str">
        <f>H15</f>
        <v>D36</v>
      </c>
      <c r="AC130" s="3" t="str">
        <f>C16</f>
        <v>D37</v>
      </c>
      <c r="AD130" s="3" t="str">
        <f>D16</f>
        <v>D38</v>
      </c>
      <c r="AE130" s="3" t="str">
        <f>E16</f>
        <v>D39</v>
      </c>
      <c r="AF130" s="3" t="str">
        <f>F16</f>
        <v>D40</v>
      </c>
      <c r="AG130" s="3" t="str">
        <f>G16</f>
        <v>D41</v>
      </c>
      <c r="AH130" s="3" t="str">
        <f>H16</f>
        <v>D42</v>
      </c>
      <c r="AI130" s="3" t="str">
        <f>C17</f>
        <v>D43</v>
      </c>
      <c r="AJ130" s="3" t="str">
        <f>D17</f>
        <v>D44</v>
      </c>
      <c r="AK130" s="3" t="str">
        <f>E17</f>
        <v>D45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F18</f>
        <v>D52</v>
      </c>
      <c r="AS130" s="3" t="str">
        <f>G18</f>
        <v>D53</v>
      </c>
      <c r="AT130" s="3" t="str">
        <f>H18</f>
        <v>D54</v>
      </c>
      <c r="AU130" s="3" t="str">
        <f>C19</f>
        <v>D55</v>
      </c>
      <c r="AV130" s="3" t="str">
        <f>D19</f>
        <v>D56</v>
      </c>
      <c r="AW130" s="3" t="str">
        <f>E19</f>
        <v>D57</v>
      </c>
      <c r="AX130" s="3" t="str">
        <f>F19</f>
        <v>D58</v>
      </c>
      <c r="AY130" s="3" t="str">
        <f>G19</f>
        <v>D59</v>
      </c>
      <c r="AZ130" s="3" t="str">
        <f>H19</f>
        <v>D60</v>
      </c>
    </row>
    <row r="131" spans="1:52" customHeight="1" ht="20">
      <c r="A131" s="2" t="s">
        <v>175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F11</f>
        <v>D10</v>
      </c>
      <c r="M131" s="3" t="str">
        <f>G11</f>
        <v>D11</v>
      </c>
      <c r="N131" s="3" t="str">
        <f>H11</f>
        <v>D12</v>
      </c>
      <c r="O131" s="3" t="str">
        <f>D12</f>
        <v>D14</v>
      </c>
      <c r="P131" s="3" t="str">
        <f>E12</f>
        <v>D15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G13</f>
        <v>D23</v>
      </c>
      <c r="V131" s="3" t="str">
        <f>G14</f>
        <v>D29</v>
      </c>
      <c r="W131" s="3" t="str">
        <f>C15</f>
        <v>D31</v>
      </c>
      <c r="X131" s="3" t="str">
        <f>D15</f>
        <v>D32</v>
      </c>
      <c r="Y131" s="3" t="str">
        <f>E15</f>
        <v>D33</v>
      </c>
      <c r="Z131" s="3" t="str">
        <f>F15</f>
        <v>D34</v>
      </c>
      <c r="AA131" s="3" t="str">
        <f>G15</f>
        <v>D35</v>
      </c>
      <c r="AB131" s="3" t="str">
        <f>H15</f>
        <v>D36</v>
      </c>
      <c r="AC131" s="3" t="str">
        <f>C16</f>
        <v>D37</v>
      </c>
      <c r="AD131" s="3" t="str">
        <f>D16</f>
        <v>D38</v>
      </c>
      <c r="AE131" s="3" t="str">
        <f>E16</f>
        <v>D39</v>
      </c>
      <c r="AF131" s="3" t="str">
        <f>F16</f>
        <v>D40</v>
      </c>
      <c r="AG131" s="3" t="str">
        <f>G16</f>
        <v>D41</v>
      </c>
      <c r="AH131" s="3" t="str">
        <f>H16</f>
        <v>D42</v>
      </c>
      <c r="AI131" s="3" t="str">
        <f>C17</f>
        <v>D43</v>
      </c>
      <c r="AJ131" s="3" t="str">
        <f>D17</f>
        <v>D44</v>
      </c>
      <c r="AK131" s="3" t="str">
        <f>E17</f>
        <v>D45</v>
      </c>
      <c r="AL131" s="3" t="str">
        <f>F17</f>
        <v>D46</v>
      </c>
      <c r="AM131" s="3" t="str">
        <f>G17</f>
        <v>D47</v>
      </c>
      <c r="AN131" s="3" t="str">
        <f>H17</f>
        <v>D48</v>
      </c>
      <c r="AO131" s="3" t="str">
        <f>C18</f>
        <v>D49</v>
      </c>
      <c r="AP131" s="3" t="str">
        <f>D18</f>
        <v>D50</v>
      </c>
      <c r="AQ131" s="3" t="str">
        <f>E18</f>
        <v>D51</v>
      </c>
      <c r="AR131" s="3" t="str">
        <f>F18</f>
        <v>D52</v>
      </c>
      <c r="AS131" s="3" t="str">
        <f>G18</f>
        <v>D53</v>
      </c>
      <c r="AT131" s="3" t="str">
        <f>H18</f>
        <v>D54</v>
      </c>
      <c r="AU131" s="3" t="str">
        <f>C19</f>
        <v>D55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G19</f>
        <v>D59</v>
      </c>
      <c r="AZ131" s="3" t="str">
        <f>H19</f>
        <v>D60</v>
      </c>
    </row>
    <row r="132" spans="1:52" customHeight="1" ht="20">
      <c r="A132" s="2" t="s">
        <v>176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F11</f>
        <v>D10</v>
      </c>
      <c r="M132" s="3" t="str">
        <f>G11</f>
        <v>D11</v>
      </c>
      <c r="N132" s="3" t="str">
        <f>H11</f>
        <v>D12</v>
      </c>
      <c r="O132" s="3" t="str">
        <f>D12</f>
        <v>D14</v>
      </c>
      <c r="P132" s="3" t="str">
        <f>E12</f>
        <v>D15</v>
      </c>
      <c r="Q132" s="3" t="str">
        <f>C13</f>
        <v>D19</v>
      </c>
      <c r="R132" s="3" t="str">
        <f>F13</f>
        <v>D22</v>
      </c>
      <c r="S132" s="3" t="str">
        <f>G13</f>
        <v>D23</v>
      </c>
      <c r="T132" s="3" t="str">
        <f>H13</f>
        <v>D24</v>
      </c>
      <c r="U132" s="3" t="str">
        <f>D14</f>
        <v>D26</v>
      </c>
      <c r="V132" s="3" t="str">
        <f>H14</f>
        <v>D30</v>
      </c>
      <c r="W132" s="3" t="str">
        <f>C15</f>
        <v>D31</v>
      </c>
      <c r="X132" s="3" t="str">
        <f>D15</f>
        <v>D32</v>
      </c>
      <c r="Y132" s="3" t="str">
        <f>E15</f>
        <v>D33</v>
      </c>
      <c r="Z132" s="3" t="str">
        <f>F15</f>
        <v>D34</v>
      </c>
      <c r="AA132" s="3" t="str">
        <f>G15</f>
        <v>D35</v>
      </c>
      <c r="AB132" s="3" t="str">
        <f>H15</f>
        <v>D36</v>
      </c>
      <c r="AC132" s="3" t="str">
        <f>C16</f>
        <v>D37</v>
      </c>
      <c r="AD132" s="3" t="str">
        <f>D16</f>
        <v>D38</v>
      </c>
      <c r="AE132" s="3" t="str">
        <f>E16</f>
        <v>D39</v>
      </c>
      <c r="AF132" s="3" t="str">
        <f>F16</f>
        <v>D40</v>
      </c>
      <c r="AG132" s="3" t="str">
        <f>G16</f>
        <v>D41</v>
      </c>
      <c r="AH132" s="3" t="str">
        <f>H16</f>
        <v>D42</v>
      </c>
      <c r="AI132" s="3" t="str">
        <f>C17</f>
        <v>D43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F18</f>
        <v>D52</v>
      </c>
      <c r="AS132" s="3" t="str">
        <f>G18</f>
        <v>D53</v>
      </c>
      <c r="AT132" s="3" t="str">
        <f>H18</f>
        <v>D54</v>
      </c>
      <c r="AU132" s="3" t="str">
        <f>C19</f>
        <v>D55</v>
      </c>
      <c r="AV132" s="3" t="str">
        <f>D19</f>
        <v>D56</v>
      </c>
      <c r="AW132" s="3" t="str">
        <f>E19</f>
        <v>D57</v>
      </c>
      <c r="AX132" s="3" t="str">
        <f>F19</f>
        <v>D58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E11</f>
        <v>D9</v>
      </c>
      <c r="L133" s="3" t="str">
        <f>F11</f>
        <v>D10</v>
      </c>
      <c r="M133" s="3" t="str">
        <f>G11</f>
        <v>D11</v>
      </c>
      <c r="N133" s="3" t="str">
        <f>H11</f>
        <v>D12</v>
      </c>
      <c r="O133" s="3" t="str">
        <f>D12</f>
        <v>D14</v>
      </c>
      <c r="P133" s="3" t="str">
        <f>F12</f>
        <v>D16</v>
      </c>
      <c r="Q133" s="3" t="str">
        <f>G12</f>
        <v>D17</v>
      </c>
      <c r="R133" s="3" t="str">
        <f>H12</f>
        <v>D18</v>
      </c>
      <c r="S133" s="3" t="str">
        <f>E13</f>
        <v>D21</v>
      </c>
      <c r="T133" s="3" t="str">
        <f>H13</f>
        <v>D24</v>
      </c>
      <c r="U133" s="3" t="str">
        <f>C14</f>
        <v>D25</v>
      </c>
      <c r="V133" s="3" t="str">
        <f>D14</f>
        <v>D26</v>
      </c>
      <c r="W133" s="3" t="str">
        <f>C15</f>
        <v>D31</v>
      </c>
      <c r="X133" s="3" t="str">
        <f>D15</f>
        <v>D32</v>
      </c>
      <c r="Y133" s="3" t="str">
        <f>E15</f>
        <v>D33</v>
      </c>
      <c r="Z133" s="3" t="str">
        <f>F15</f>
        <v>D34</v>
      </c>
      <c r="AA133" s="3" t="str">
        <f>G15</f>
        <v>D35</v>
      </c>
      <c r="AB133" s="3" t="str">
        <f>H15</f>
        <v>D36</v>
      </c>
      <c r="AC133" s="3" t="str">
        <f>C16</f>
        <v>D37</v>
      </c>
      <c r="AD133" s="3" t="str">
        <f>D16</f>
        <v>D38</v>
      </c>
      <c r="AE133" s="3" t="str">
        <f>E16</f>
        <v>D39</v>
      </c>
      <c r="AF133" s="3" t="str">
        <f>F16</f>
        <v>D40</v>
      </c>
      <c r="AG133" s="3" t="str">
        <f>G16</f>
        <v>D41</v>
      </c>
      <c r="AH133" s="3" t="str">
        <f>H16</f>
        <v>D42</v>
      </c>
      <c r="AI133" s="3" t="str">
        <f>C17</f>
        <v>D43</v>
      </c>
      <c r="AJ133" s="3" t="str">
        <f>D17</f>
        <v>D44</v>
      </c>
      <c r="AK133" s="3" t="str">
        <f>E17</f>
        <v>D45</v>
      </c>
      <c r="AL133" s="3" t="str">
        <f>F17</f>
        <v>D46</v>
      </c>
      <c r="AM133" s="3" t="str">
        <f>G17</f>
        <v>D47</v>
      </c>
      <c r="AN133" s="3" t="str">
        <f>H17</f>
        <v>D48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F18</f>
        <v>D52</v>
      </c>
      <c r="AS133" s="3" t="str">
        <f>G18</f>
        <v>D53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F19</f>
        <v>D58</v>
      </c>
      <c r="AY133" s="3" t="str">
        <f>G19</f>
        <v>D59</v>
      </c>
      <c r="AZ133" s="3" t="str">
        <f>H19</f>
        <v>D60</v>
      </c>
    </row>
    <row r="134" spans="1:52" customHeight="1" ht="20">
      <c r="A134" s="2" t="s">
        <v>178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E11</f>
        <v>D9</v>
      </c>
      <c r="L134" s="3" t="str">
        <f>F11</f>
        <v>D10</v>
      </c>
      <c r="M134" s="3" t="str">
        <f>G11</f>
        <v>D11</v>
      </c>
      <c r="N134" s="3" t="str">
        <f>H11</f>
        <v>D12</v>
      </c>
      <c r="O134" s="3" t="str">
        <f>D12</f>
        <v>D14</v>
      </c>
      <c r="P134" s="3" t="str">
        <f>F12</f>
        <v>D16</v>
      </c>
      <c r="Q134" s="3" t="str">
        <f>D13</f>
        <v>D20</v>
      </c>
      <c r="R134" s="3" t="str">
        <f>F13</f>
        <v>D22</v>
      </c>
      <c r="S134" s="3" t="str">
        <f>C14</f>
        <v>D25</v>
      </c>
      <c r="T134" s="3" t="str">
        <f>F14</f>
        <v>D28</v>
      </c>
      <c r="U134" s="3" t="str">
        <f>G14</f>
        <v>D29</v>
      </c>
      <c r="V134" s="3" t="str">
        <f>H14</f>
        <v>D30</v>
      </c>
      <c r="W134" s="3" t="str">
        <f>C15</f>
        <v>D31</v>
      </c>
      <c r="X134" s="3" t="str">
        <f>D15</f>
        <v>D32</v>
      </c>
      <c r="Y134" s="3" t="str">
        <f>E15</f>
        <v>D33</v>
      </c>
      <c r="Z134" s="3" t="str">
        <f>F15</f>
        <v>D34</v>
      </c>
      <c r="AA134" s="3" t="str">
        <f>G15</f>
        <v>D35</v>
      </c>
      <c r="AB134" s="3" t="str">
        <f>H15</f>
        <v>D36</v>
      </c>
      <c r="AC134" s="3" t="str">
        <f>C16</f>
        <v>D37</v>
      </c>
      <c r="AD134" s="3" t="str">
        <f>D16</f>
        <v>D38</v>
      </c>
      <c r="AE134" s="3" t="str">
        <f>E16</f>
        <v>D39</v>
      </c>
      <c r="AF134" s="3" t="str">
        <f>F16</f>
        <v>D40</v>
      </c>
      <c r="AG134" s="3" t="str">
        <f>G16</f>
        <v>D41</v>
      </c>
      <c r="AH134" s="3" t="str">
        <f>H16</f>
        <v>D42</v>
      </c>
      <c r="AI134" s="3" t="str">
        <f>C17</f>
        <v>D43</v>
      </c>
      <c r="AJ134" s="3" t="str">
        <f>D17</f>
        <v>D44</v>
      </c>
      <c r="AK134" s="3" t="str">
        <f>E17</f>
        <v>D45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D18</f>
        <v>D50</v>
      </c>
      <c r="AQ134" s="3" t="str">
        <f>E18</f>
        <v>D51</v>
      </c>
      <c r="AR134" s="3" t="str">
        <f>F18</f>
        <v>D52</v>
      </c>
      <c r="AS134" s="3" t="str">
        <f>G18</f>
        <v>D53</v>
      </c>
      <c r="AT134" s="3" t="str">
        <f>H18</f>
        <v>D54</v>
      </c>
      <c r="AU134" s="3" t="str">
        <f>C19</f>
        <v>D55</v>
      </c>
      <c r="AV134" s="3" t="str">
        <f>D19</f>
        <v>D56</v>
      </c>
      <c r="AW134" s="3" t="str">
        <f>E19</f>
        <v>D57</v>
      </c>
      <c r="AX134" s="3" t="str">
        <f>F19</f>
        <v>D58</v>
      </c>
      <c r="AY134" s="3" t="str">
        <f>G19</f>
        <v>D59</v>
      </c>
      <c r="AZ134" s="3" t="str">
        <f>H19</f>
        <v>D60</v>
      </c>
    </row>
    <row r="135" spans="1:52" customHeight="1" ht="20">
      <c r="A135" s="2" t="s">
        <v>179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E11</f>
        <v>D9</v>
      </c>
      <c r="L135" s="3" t="str">
        <f>F11</f>
        <v>D10</v>
      </c>
      <c r="M135" s="3" t="str">
        <f>G11</f>
        <v>D11</v>
      </c>
      <c r="N135" s="3" t="str">
        <f>H11</f>
        <v>D12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E13</f>
        <v>D21</v>
      </c>
      <c r="T135" s="3" t="str">
        <f>F14</f>
        <v>D28</v>
      </c>
      <c r="U135" s="3" t="str">
        <f>G14</f>
        <v>D29</v>
      </c>
      <c r="V135" s="3" t="str">
        <f>H14</f>
        <v>D30</v>
      </c>
      <c r="W135" s="3" t="str">
        <f>C15</f>
        <v>D31</v>
      </c>
      <c r="X135" s="3" t="str">
        <f>D15</f>
        <v>D32</v>
      </c>
      <c r="Y135" s="3" t="str">
        <f>E15</f>
        <v>D33</v>
      </c>
      <c r="Z135" s="3" t="str">
        <f>F15</f>
        <v>D34</v>
      </c>
      <c r="AA135" s="3" t="str">
        <f>G15</f>
        <v>D35</v>
      </c>
      <c r="AB135" s="3" t="str">
        <f>H15</f>
        <v>D36</v>
      </c>
      <c r="AC135" s="3" t="str">
        <f>C16</f>
        <v>D37</v>
      </c>
      <c r="AD135" s="3" t="str">
        <f>D16</f>
        <v>D38</v>
      </c>
      <c r="AE135" s="3" t="str">
        <f>E16</f>
        <v>D39</v>
      </c>
      <c r="AF135" s="3" t="str">
        <f>F16</f>
        <v>D40</v>
      </c>
      <c r="AG135" s="3" t="str">
        <f>G16</f>
        <v>D41</v>
      </c>
      <c r="AH135" s="3" t="str">
        <f>H16</f>
        <v>D42</v>
      </c>
      <c r="AI135" s="3" t="str">
        <f>C17</f>
        <v>D43</v>
      </c>
      <c r="AJ135" s="3" t="str">
        <f>D17</f>
        <v>D44</v>
      </c>
      <c r="AK135" s="3" t="str">
        <f>E17</f>
        <v>D45</v>
      </c>
      <c r="AL135" s="3" t="str">
        <f>F17</f>
        <v>D46</v>
      </c>
      <c r="AM135" s="3" t="str">
        <f>G17</f>
        <v>D47</v>
      </c>
      <c r="AN135" s="3" t="str">
        <f>H17</f>
        <v>D48</v>
      </c>
      <c r="AO135" s="3" t="str">
        <f>C18</f>
        <v>D49</v>
      </c>
      <c r="AP135" s="3" t="str">
        <f>D18</f>
        <v>D50</v>
      </c>
      <c r="AQ135" s="3" t="str">
        <f>E18</f>
        <v>D51</v>
      </c>
      <c r="AR135" s="3" t="str">
        <f>F18</f>
        <v>D52</v>
      </c>
      <c r="AS135" s="3" t="str">
        <f>G18</f>
        <v>D53</v>
      </c>
      <c r="AT135" s="3" t="str">
        <f>H18</f>
        <v>D54</v>
      </c>
      <c r="AU135" s="3" t="str">
        <f>C19</f>
        <v>D55</v>
      </c>
      <c r="AV135" s="3" t="str">
        <f>D19</f>
        <v>D56</v>
      </c>
      <c r="AW135" s="3" t="str">
        <f>E19</f>
        <v>D57</v>
      </c>
      <c r="AX135" s="3" t="str">
        <f>F19</f>
        <v>D58</v>
      </c>
      <c r="AY135" s="3" t="str">
        <f>G19</f>
        <v>D59</v>
      </c>
      <c r="AZ135" s="3" t="str">
        <f>H19</f>
        <v>D60</v>
      </c>
    </row>
    <row r="136" spans="1:52" customHeight="1" ht="20">
      <c r="A136" s="2" t="s">
        <v>180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E11</f>
        <v>D9</v>
      </c>
      <c r="L136" s="3" t="str">
        <f>F11</f>
        <v>D10</v>
      </c>
      <c r="M136" s="3" t="str">
        <f>G11</f>
        <v>D11</v>
      </c>
      <c r="N136" s="3" t="str">
        <f>H11</f>
        <v>D12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D13</f>
        <v>D20</v>
      </c>
      <c r="S136" s="3" t="str">
        <f>F13</f>
        <v>D22</v>
      </c>
      <c r="T136" s="3" t="str">
        <f>H13</f>
        <v>D24</v>
      </c>
      <c r="U136" s="3" t="str">
        <f>D14</f>
        <v>D26</v>
      </c>
      <c r="V136" s="3" t="str">
        <f>F14</f>
        <v>D28</v>
      </c>
      <c r="W136" s="3" t="str">
        <f>C15</f>
        <v>D31</v>
      </c>
      <c r="X136" s="3" t="str">
        <f>D15</f>
        <v>D32</v>
      </c>
      <c r="Y136" s="3" t="str">
        <f>E15</f>
        <v>D33</v>
      </c>
      <c r="Z136" s="3" t="str">
        <f>F15</f>
        <v>D34</v>
      </c>
      <c r="AA136" s="3" t="str">
        <f>G15</f>
        <v>D35</v>
      </c>
      <c r="AB136" s="3" t="str">
        <f>H15</f>
        <v>D36</v>
      </c>
      <c r="AC136" s="3" t="str">
        <f>C16</f>
        <v>D37</v>
      </c>
      <c r="AD136" s="3" t="str">
        <f>D16</f>
        <v>D38</v>
      </c>
      <c r="AE136" s="3" t="str">
        <f>E16</f>
        <v>D39</v>
      </c>
      <c r="AF136" s="3" t="str">
        <f>F16</f>
        <v>D40</v>
      </c>
      <c r="AG136" s="3" t="str">
        <f>G16</f>
        <v>D41</v>
      </c>
      <c r="AH136" s="3" t="str">
        <f>H16</f>
        <v>D42</v>
      </c>
      <c r="AI136" s="3" t="str">
        <f>C17</f>
        <v>D43</v>
      </c>
      <c r="AJ136" s="3" t="str">
        <f>D17</f>
        <v>D44</v>
      </c>
      <c r="AK136" s="3" t="str">
        <f>E17</f>
        <v>D45</v>
      </c>
      <c r="AL136" s="3" t="str">
        <f>F17</f>
        <v>D46</v>
      </c>
      <c r="AM136" s="3" t="str">
        <f>G17</f>
        <v>D47</v>
      </c>
      <c r="AN136" s="3" t="str">
        <f>H17</f>
        <v>D48</v>
      </c>
      <c r="AO136" s="3" t="str">
        <f>C18</f>
        <v>D49</v>
      </c>
      <c r="AP136" s="3" t="str">
        <f>D18</f>
        <v>D50</v>
      </c>
      <c r="AQ136" s="3" t="str">
        <f>E18</f>
        <v>D51</v>
      </c>
      <c r="AR136" s="3" t="str">
        <f>F18</f>
        <v>D52</v>
      </c>
      <c r="AS136" s="3" t="str">
        <f>G18</f>
        <v>D53</v>
      </c>
      <c r="AT136" s="3" t="str">
        <f>H18</f>
        <v>D54</v>
      </c>
      <c r="AU136" s="3" t="str">
        <f>C19</f>
        <v>D55</v>
      </c>
      <c r="AV136" s="3" t="str">
        <f>D19</f>
        <v>D56</v>
      </c>
      <c r="AW136" s="3" t="str">
        <f>E19</f>
        <v>D57</v>
      </c>
      <c r="AX136" s="3" t="str">
        <f>F19</f>
        <v>D58</v>
      </c>
      <c r="AY136" s="3" t="str">
        <f>G19</f>
        <v>D59</v>
      </c>
      <c r="AZ136" s="3" t="str">
        <f>H19</f>
        <v>D60</v>
      </c>
    </row>
    <row r="137" spans="1:52" customHeight="1" ht="20">
      <c r="A137" s="2" t="s">
        <v>181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E11</f>
        <v>D9</v>
      </c>
      <c r="L137" s="3" t="str">
        <f>F11</f>
        <v>D10</v>
      </c>
      <c r="M137" s="3" t="str">
        <f>G11</f>
        <v>D11</v>
      </c>
      <c r="N137" s="3" t="str">
        <f>H11</f>
        <v>D12</v>
      </c>
      <c r="O137" s="3" t="str">
        <f>E12</f>
        <v>D15</v>
      </c>
      <c r="P137" s="3" t="str">
        <f>G12</f>
        <v>D17</v>
      </c>
      <c r="Q137" s="3" t="str">
        <f>C13</f>
        <v>D19</v>
      </c>
      <c r="R137" s="3" t="str">
        <f>F13</f>
        <v>D22</v>
      </c>
      <c r="S137" s="3" t="str">
        <f>G13</f>
        <v>D23</v>
      </c>
      <c r="T137" s="3" t="str">
        <f>C14</f>
        <v>D25</v>
      </c>
      <c r="U137" s="3" t="str">
        <f>F14</f>
        <v>D28</v>
      </c>
      <c r="V137" s="3" t="str">
        <f>G14</f>
        <v>D29</v>
      </c>
      <c r="W137" s="3" t="str">
        <f>C15</f>
        <v>D31</v>
      </c>
      <c r="X137" s="3" t="str">
        <f>D15</f>
        <v>D32</v>
      </c>
      <c r="Y137" s="3" t="str">
        <f>E15</f>
        <v>D33</v>
      </c>
      <c r="Z137" s="3" t="str">
        <f>F15</f>
        <v>D34</v>
      </c>
      <c r="AA137" s="3" t="str">
        <f>G15</f>
        <v>D35</v>
      </c>
      <c r="AB137" s="3" t="str">
        <f>H15</f>
        <v>D36</v>
      </c>
      <c r="AC137" s="3" t="str">
        <f>C16</f>
        <v>D37</v>
      </c>
      <c r="AD137" s="3" t="str">
        <f>D16</f>
        <v>D38</v>
      </c>
      <c r="AE137" s="3" t="str">
        <f>E16</f>
        <v>D39</v>
      </c>
      <c r="AF137" s="3" t="str">
        <f>F16</f>
        <v>D40</v>
      </c>
      <c r="AG137" s="3" t="str">
        <f>G16</f>
        <v>D41</v>
      </c>
      <c r="AH137" s="3" t="str">
        <f>H16</f>
        <v>D42</v>
      </c>
      <c r="AI137" s="3" t="str">
        <f>C17</f>
        <v>D43</v>
      </c>
      <c r="AJ137" s="3" t="str">
        <f>D17</f>
        <v>D44</v>
      </c>
      <c r="AK137" s="3" t="str">
        <f>E17</f>
        <v>D45</v>
      </c>
      <c r="AL137" s="3" t="str">
        <f>F17</f>
        <v>D46</v>
      </c>
      <c r="AM137" s="3" t="str">
        <f>G17</f>
        <v>D47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C19</f>
        <v>D55</v>
      </c>
      <c r="AV137" s="3" t="str">
        <f>D19</f>
        <v>D56</v>
      </c>
      <c r="AW137" s="3" t="str">
        <f>E19</f>
        <v>D57</v>
      </c>
      <c r="AX137" s="3" t="str">
        <f>F19</f>
        <v>D58</v>
      </c>
      <c r="AY137" s="3" t="str">
        <f>G19</f>
        <v>D59</v>
      </c>
      <c r="AZ137" s="3" t="str">
        <f>H19</f>
        <v>D60</v>
      </c>
    </row>
    <row r="138" spans="1:52" customHeight="1" ht="20">
      <c r="A138" s="2" t="s">
        <v>182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E11</f>
        <v>D9</v>
      </c>
      <c r="L138" s="3" t="str">
        <f>F11</f>
        <v>D10</v>
      </c>
      <c r="M138" s="3" t="str">
        <f>G11</f>
        <v>D11</v>
      </c>
      <c r="N138" s="3" t="str">
        <f>H11</f>
        <v>D12</v>
      </c>
      <c r="O138" s="3" t="str">
        <f>E12</f>
        <v>D15</v>
      </c>
      <c r="P138" s="3" t="str">
        <f>H12</f>
        <v>D18</v>
      </c>
      <c r="Q138" s="3" t="str">
        <f>C13</f>
        <v>D19</v>
      </c>
      <c r="R138" s="3" t="str">
        <f>H13</f>
        <v>D24</v>
      </c>
      <c r="S138" s="3" t="str">
        <f>C14</f>
        <v>D25</v>
      </c>
      <c r="T138" s="3" t="str">
        <f>E14</f>
        <v>D27</v>
      </c>
      <c r="U138" s="3" t="str">
        <f>G14</f>
        <v>D29</v>
      </c>
      <c r="V138" s="3" t="str">
        <f>H14</f>
        <v>D30</v>
      </c>
      <c r="W138" s="3" t="str">
        <f>C15</f>
        <v>D31</v>
      </c>
      <c r="X138" s="3" t="str">
        <f>D15</f>
        <v>D32</v>
      </c>
      <c r="Y138" s="3" t="str">
        <f>E15</f>
        <v>D33</v>
      </c>
      <c r="Z138" s="3" t="str">
        <f>F15</f>
        <v>D34</v>
      </c>
      <c r="AA138" s="3" t="str">
        <f>G15</f>
        <v>D35</v>
      </c>
      <c r="AB138" s="3" t="str">
        <f>H15</f>
        <v>D36</v>
      </c>
      <c r="AC138" s="3" t="str">
        <f>C16</f>
        <v>D37</v>
      </c>
      <c r="AD138" s="3" t="str">
        <f>D16</f>
        <v>D38</v>
      </c>
      <c r="AE138" s="3" t="str">
        <f>E16</f>
        <v>D39</v>
      </c>
      <c r="AF138" s="3" t="str">
        <f>F16</f>
        <v>D40</v>
      </c>
      <c r="AG138" s="3" t="str">
        <f>G16</f>
        <v>D41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D19</f>
        <v>D56</v>
      </c>
      <c r="AW138" s="3" t="str">
        <f>E19</f>
        <v>D57</v>
      </c>
      <c r="AX138" s="3" t="str">
        <f>F19</f>
        <v>D58</v>
      </c>
      <c r="AY138" s="3" t="str">
        <f>G19</f>
        <v>D59</v>
      </c>
      <c r="AZ138" s="3" t="str">
        <f>H19</f>
        <v>D60</v>
      </c>
    </row>
    <row r="139" spans="1:52" customHeight="1" ht="20">
      <c r="A139" s="2" t="s">
        <v>183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E11</f>
        <v>D9</v>
      </c>
      <c r="L139" s="3" t="str">
        <f>F11</f>
        <v>D10</v>
      </c>
      <c r="M139" s="3" t="str">
        <f>G11</f>
        <v>D11</v>
      </c>
      <c r="N139" s="3" t="str">
        <f>H11</f>
        <v>D12</v>
      </c>
      <c r="O139" s="3" t="str">
        <f>E12</f>
        <v>D15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C14</f>
        <v>D25</v>
      </c>
      <c r="U139" s="3" t="str">
        <f>D14</f>
        <v>D26</v>
      </c>
      <c r="V139" s="3" t="str">
        <f>E14</f>
        <v>D27</v>
      </c>
      <c r="W139" s="3" t="str">
        <f>C15</f>
        <v>D31</v>
      </c>
      <c r="X139" s="3" t="str">
        <f>D15</f>
        <v>D32</v>
      </c>
      <c r="Y139" s="3" t="str">
        <f>E15</f>
        <v>D33</v>
      </c>
      <c r="Z139" s="3" t="str">
        <f>F15</f>
        <v>D34</v>
      </c>
      <c r="AA139" s="3" t="str">
        <f>G15</f>
        <v>D35</v>
      </c>
      <c r="AB139" s="3" t="str">
        <f>H15</f>
        <v>D36</v>
      </c>
      <c r="AC139" s="3" t="str">
        <f>C16</f>
        <v>D37</v>
      </c>
      <c r="AD139" s="3" t="str">
        <f>D16</f>
        <v>D38</v>
      </c>
      <c r="AE139" s="3" t="str">
        <f>E16</f>
        <v>D39</v>
      </c>
      <c r="AF139" s="3" t="str">
        <f>F16</f>
        <v>D40</v>
      </c>
      <c r="AG139" s="3" t="str">
        <f>G16</f>
        <v>D41</v>
      </c>
      <c r="AH139" s="3" t="str">
        <f>H16</f>
        <v>D42</v>
      </c>
      <c r="AI139" s="3" t="str">
        <f>C17</f>
        <v>D43</v>
      </c>
      <c r="AJ139" s="3" t="str">
        <f>D17</f>
        <v>D44</v>
      </c>
      <c r="AK139" s="3" t="str">
        <f>E17</f>
        <v>D45</v>
      </c>
      <c r="AL139" s="3" t="str">
        <f>F17</f>
        <v>D46</v>
      </c>
      <c r="AM139" s="3" t="str">
        <f>G17</f>
        <v>D47</v>
      </c>
      <c r="AN139" s="3" t="str">
        <f>H17</f>
        <v>D48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H18</f>
        <v>D54</v>
      </c>
      <c r="AU139" s="3" t="str">
        <f>C19</f>
        <v>D55</v>
      </c>
      <c r="AV139" s="3" t="str">
        <f>D19</f>
        <v>D56</v>
      </c>
      <c r="AW139" s="3" t="str">
        <f>E19</f>
        <v>D57</v>
      </c>
      <c r="AX139" s="3" t="str">
        <f>F19</f>
        <v>D58</v>
      </c>
      <c r="AY139" s="3" t="str">
        <f>G19</f>
        <v>D59</v>
      </c>
      <c r="AZ139" s="3" t="str">
        <f>H19</f>
        <v>D60</v>
      </c>
    </row>
    <row r="140" spans="1:52" customHeight="1" ht="20">
      <c r="A140" s="2" t="s">
        <v>184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E11</f>
        <v>D9</v>
      </c>
      <c r="L140" s="3" t="str">
        <f>F11</f>
        <v>D10</v>
      </c>
      <c r="M140" s="3" t="str">
        <f>G11</f>
        <v>D11</v>
      </c>
      <c r="N140" s="3" t="str">
        <f>H11</f>
        <v>D12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D13</f>
        <v>D20</v>
      </c>
      <c r="S140" s="3" t="str">
        <f>G13</f>
        <v>D23</v>
      </c>
      <c r="T140" s="3" t="str">
        <f>D14</f>
        <v>D26</v>
      </c>
      <c r="U140" s="3" t="str">
        <f>E14</f>
        <v>D27</v>
      </c>
      <c r="V140" s="3" t="str">
        <f>H14</f>
        <v>D30</v>
      </c>
      <c r="W140" s="3" t="str">
        <f>C15</f>
        <v>D31</v>
      </c>
      <c r="X140" s="3" t="str">
        <f>D15</f>
        <v>D32</v>
      </c>
      <c r="Y140" s="3" t="str">
        <f>E15</f>
        <v>D33</v>
      </c>
      <c r="Z140" s="3" t="str">
        <f>F15</f>
        <v>D34</v>
      </c>
      <c r="AA140" s="3" t="str">
        <f>G15</f>
        <v>D35</v>
      </c>
      <c r="AB140" s="3" t="str">
        <f>H15</f>
        <v>D36</v>
      </c>
      <c r="AC140" s="3" t="str">
        <f>C16</f>
        <v>D37</v>
      </c>
      <c r="AD140" s="3" t="str">
        <f>D16</f>
        <v>D38</v>
      </c>
      <c r="AE140" s="3" t="str">
        <f>E16</f>
        <v>D39</v>
      </c>
      <c r="AF140" s="3" t="str">
        <f>F16</f>
        <v>D40</v>
      </c>
      <c r="AG140" s="3" t="str">
        <f>G16</f>
        <v>D41</v>
      </c>
      <c r="AH140" s="3" t="str">
        <f>H16</f>
        <v>D42</v>
      </c>
      <c r="AI140" s="3" t="str">
        <f>C17</f>
        <v>D43</v>
      </c>
      <c r="AJ140" s="3" t="str">
        <f>D17</f>
        <v>D44</v>
      </c>
      <c r="AK140" s="3" t="str">
        <f>E17</f>
        <v>D45</v>
      </c>
      <c r="AL140" s="3" t="str">
        <f>F17</f>
        <v>D46</v>
      </c>
      <c r="AM140" s="3" t="str">
        <f>G17</f>
        <v>D47</v>
      </c>
      <c r="AN140" s="3" t="str">
        <f>H17</f>
        <v>D48</v>
      </c>
      <c r="AO140" s="3" t="str">
        <f>C18</f>
        <v>D49</v>
      </c>
      <c r="AP140" s="3" t="str">
        <f>D18</f>
        <v>D50</v>
      </c>
      <c r="AQ140" s="3" t="str">
        <f>E18</f>
        <v>D51</v>
      </c>
      <c r="AR140" s="3" t="str">
        <f>F18</f>
        <v>D52</v>
      </c>
      <c r="AS140" s="3" t="str">
        <f>G18</f>
        <v>D53</v>
      </c>
      <c r="AT140" s="3" t="str">
        <f>H18</f>
        <v>D54</v>
      </c>
      <c r="AU140" s="3" t="str">
        <f>C19</f>
        <v>D55</v>
      </c>
      <c r="AV140" s="3" t="str">
        <f>D19</f>
        <v>D56</v>
      </c>
      <c r="AW140" s="3" t="str">
        <f>E19</f>
        <v>D57</v>
      </c>
      <c r="AX140" s="3" t="str">
        <f>F19</f>
        <v>D58</v>
      </c>
      <c r="AY140" s="3" t="str">
        <f>G19</f>
        <v>D59</v>
      </c>
      <c r="AZ140" s="3" t="str">
        <f>H19</f>
        <v>D60</v>
      </c>
    </row>
    <row r="141" spans="1:52" customHeight="1" ht="20">
      <c r="A141" s="2" t="s">
        <v>185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E11</f>
        <v>D9</v>
      </c>
      <c r="L141" s="3" t="str">
        <f>F11</f>
        <v>D10</v>
      </c>
      <c r="M141" s="3" t="str">
        <f>G11</f>
        <v>D11</v>
      </c>
      <c r="N141" s="3" t="str">
        <f>H11</f>
        <v>D12</v>
      </c>
      <c r="O141" s="3" t="str">
        <f>F12</f>
        <v>D16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  <c r="T141" s="3" t="str">
        <f>E14</f>
        <v>D27</v>
      </c>
      <c r="U141" s="3" t="str">
        <f>F14</f>
        <v>D28</v>
      </c>
      <c r="V141" s="3" t="str">
        <f>G14</f>
        <v>D29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F15</f>
        <v>D34</v>
      </c>
      <c r="AA141" s="3" t="str">
        <f>G15</f>
        <v>D35</v>
      </c>
      <c r="AB141" s="3" t="str">
        <f>H15</f>
        <v>D36</v>
      </c>
      <c r="AC141" s="3" t="str">
        <f>C16</f>
        <v>D37</v>
      </c>
      <c r="AD141" s="3" t="str">
        <f>D16</f>
        <v>D38</v>
      </c>
      <c r="AE141" s="3" t="str">
        <f>E16</f>
        <v>D39</v>
      </c>
      <c r="AF141" s="3" t="str">
        <f>F16</f>
        <v>D40</v>
      </c>
      <c r="AG141" s="3" t="str">
        <f>G16</f>
        <v>D41</v>
      </c>
      <c r="AH141" s="3" t="str">
        <f>H16</f>
        <v>D42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D19</f>
        <v>D56</v>
      </c>
      <c r="AW141" s="3" t="str">
        <f>E19</f>
        <v>D57</v>
      </c>
      <c r="AX141" s="3" t="str">
        <f>F19</f>
        <v>D58</v>
      </c>
      <c r="AY141" s="3" t="str">
        <f>G19</f>
        <v>D59</v>
      </c>
      <c r="AZ141" s="3" t="str">
        <f>H19</f>
        <v>D60</v>
      </c>
    </row>
    <row r="142" spans="1:52" customHeight="1" ht="20">
      <c r="A142" s="2" t="s">
        <v>186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E11</f>
        <v>D9</v>
      </c>
      <c r="L142" s="3" t="str">
        <f>F11</f>
        <v>D10</v>
      </c>
      <c r="M142" s="3" t="str">
        <f>G11</f>
        <v>D11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H12</f>
        <v>D18</v>
      </c>
      <c r="R142" s="3" t="str">
        <f>E13</f>
        <v>D21</v>
      </c>
      <c r="S142" s="3" t="str">
        <f>F13</f>
        <v>D22</v>
      </c>
      <c r="T142" s="3" t="str">
        <f>E14</f>
        <v>D27</v>
      </c>
      <c r="U142" s="3" t="str">
        <f>F14</f>
        <v>D28</v>
      </c>
      <c r="V142" s="3" t="str">
        <f>H14</f>
        <v>D30</v>
      </c>
      <c r="W142" s="3" t="str">
        <f>C15</f>
        <v>D31</v>
      </c>
      <c r="X142" s="3" t="str">
        <f>D15</f>
        <v>D32</v>
      </c>
      <c r="Y142" s="3" t="str">
        <f>E15</f>
        <v>D33</v>
      </c>
      <c r="Z142" s="3" t="str">
        <f>F15</f>
        <v>D34</v>
      </c>
      <c r="AA142" s="3" t="str">
        <f>G15</f>
        <v>D35</v>
      </c>
      <c r="AB142" s="3" t="str">
        <f>H15</f>
        <v>D36</v>
      </c>
      <c r="AC142" s="3" t="str">
        <f>C16</f>
        <v>D37</v>
      </c>
      <c r="AD142" s="3" t="str">
        <f>D16</f>
        <v>D38</v>
      </c>
      <c r="AE142" s="3" t="str">
        <f>E16</f>
        <v>D39</v>
      </c>
      <c r="AF142" s="3" t="str">
        <f>F16</f>
        <v>D40</v>
      </c>
      <c r="AG142" s="3" t="str">
        <f>G16</f>
        <v>D41</v>
      </c>
      <c r="AH142" s="3" t="str">
        <f>H16</f>
        <v>D42</v>
      </c>
      <c r="AI142" s="3" t="str">
        <f>C17</f>
        <v>D43</v>
      </c>
      <c r="AJ142" s="3" t="str">
        <f>D17</f>
        <v>D44</v>
      </c>
      <c r="AK142" s="3" t="str">
        <f>E17</f>
        <v>D45</v>
      </c>
      <c r="AL142" s="3" t="str">
        <f>F17</f>
        <v>D46</v>
      </c>
      <c r="AM142" s="3" t="str">
        <f>G17</f>
        <v>D47</v>
      </c>
      <c r="AN142" s="3" t="str">
        <f>H17</f>
        <v>D48</v>
      </c>
      <c r="AO142" s="3" t="str">
        <f>C18</f>
        <v>D49</v>
      </c>
      <c r="AP142" s="3" t="str">
        <f>D18</f>
        <v>D50</v>
      </c>
      <c r="AQ142" s="3" t="str">
        <f>E18</f>
        <v>D51</v>
      </c>
      <c r="AR142" s="3" t="str">
        <f>F18</f>
        <v>D52</v>
      </c>
      <c r="AS142" s="3" t="str">
        <f>G18</f>
        <v>D53</v>
      </c>
      <c r="AT142" s="3" t="str">
        <f>H18</f>
        <v>D54</v>
      </c>
      <c r="AU142" s="3" t="str">
        <f>C19</f>
        <v>D55</v>
      </c>
      <c r="AV142" s="3" t="str">
        <f>D19</f>
        <v>D56</v>
      </c>
      <c r="AW142" s="3" t="str">
        <f>E19</f>
        <v>D57</v>
      </c>
      <c r="AX142" s="3" t="str">
        <f>F19</f>
        <v>D58</v>
      </c>
      <c r="AY142" s="3" t="str">
        <f>G19</f>
        <v>D59</v>
      </c>
      <c r="AZ142" s="3" t="str">
        <f>H19</f>
        <v>D60</v>
      </c>
    </row>
    <row r="143" spans="1:52" customHeight="1" ht="20">
      <c r="A143" s="2" t="s">
        <v>187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E11</f>
        <v>D9</v>
      </c>
      <c r="L143" s="3" t="str">
        <f>F11</f>
        <v>D10</v>
      </c>
      <c r="M143" s="3" t="str">
        <f>G11</f>
        <v>D11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D13</f>
        <v>D20</v>
      </c>
      <c r="R143" s="3" t="str">
        <f>H13</f>
        <v>D24</v>
      </c>
      <c r="S143" s="3" t="str">
        <f>D14</f>
        <v>D26</v>
      </c>
      <c r="T143" s="3" t="str">
        <f>E14</f>
        <v>D27</v>
      </c>
      <c r="U143" s="3" t="str">
        <f>F14</f>
        <v>D28</v>
      </c>
      <c r="V143" s="3" t="str">
        <f>G14</f>
        <v>D29</v>
      </c>
      <c r="W143" s="3" t="str">
        <f>C15</f>
        <v>D31</v>
      </c>
      <c r="X143" s="3" t="str">
        <f>D15</f>
        <v>D32</v>
      </c>
      <c r="Y143" s="3" t="str">
        <f>E15</f>
        <v>D33</v>
      </c>
      <c r="Z143" s="3" t="str">
        <f>F15</f>
        <v>D34</v>
      </c>
      <c r="AA143" s="3" t="str">
        <f>G15</f>
        <v>D35</v>
      </c>
      <c r="AB143" s="3" t="str">
        <f>H15</f>
        <v>D36</v>
      </c>
      <c r="AC143" s="3" t="str">
        <f>C16</f>
        <v>D37</v>
      </c>
      <c r="AD143" s="3" t="str">
        <f>D16</f>
        <v>D38</v>
      </c>
      <c r="AE143" s="3" t="str">
        <f>E16</f>
        <v>D39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G17</f>
        <v>D47</v>
      </c>
      <c r="AN143" s="3" t="str">
        <f>H17</f>
        <v>D48</v>
      </c>
      <c r="AO143" s="3" t="str">
        <f>C18</f>
        <v>D49</v>
      </c>
      <c r="AP143" s="3" t="str">
        <f>D18</f>
        <v>D50</v>
      </c>
      <c r="AQ143" s="3" t="str">
        <f>E18</f>
        <v>D51</v>
      </c>
      <c r="AR143" s="3" t="str">
        <f>F18</f>
        <v>D52</v>
      </c>
      <c r="AS143" s="3" t="str">
        <f>G18</f>
        <v>D53</v>
      </c>
      <c r="AT143" s="3" t="str">
        <f>H18</f>
        <v>D54</v>
      </c>
      <c r="AU143" s="3" t="str">
        <f>C19</f>
        <v>D55</v>
      </c>
      <c r="AV143" s="3" t="str">
        <f>D19</f>
        <v>D56</v>
      </c>
      <c r="AW143" s="3" t="str">
        <f>E19</f>
        <v>D57</v>
      </c>
      <c r="AX143" s="3" t="str">
        <f>F19</f>
        <v>D58</v>
      </c>
      <c r="AY143" s="3" t="str">
        <f>G19</f>
        <v>D59</v>
      </c>
      <c r="AZ143" s="3" t="str">
        <f>H19</f>
        <v>D60</v>
      </c>
    </row>
    <row r="144" spans="1:52" customHeight="1" ht="20">
      <c r="A144" s="2" t="s">
        <v>188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E11</f>
        <v>D9</v>
      </c>
      <c r="L144" s="3" t="str">
        <f>F11</f>
        <v>D10</v>
      </c>
      <c r="M144" s="3" t="str">
        <f>G11</f>
        <v>D11</v>
      </c>
      <c r="N144" s="3" t="str">
        <f>C12</f>
        <v>D13</v>
      </c>
      <c r="O144" s="3" t="str">
        <f>D12</f>
        <v>D14</v>
      </c>
      <c r="P144" s="3" t="str">
        <f>F12</f>
        <v>D16</v>
      </c>
      <c r="Q144" s="3" t="str">
        <f>G12</f>
        <v>D17</v>
      </c>
      <c r="R144" s="3" t="str">
        <f>C13</f>
        <v>D19</v>
      </c>
      <c r="S144" s="3" t="str">
        <f>G13</f>
        <v>D23</v>
      </c>
      <c r="T144" s="3" t="str">
        <f>C14</f>
        <v>D25</v>
      </c>
      <c r="U144" s="3" t="str">
        <f>E14</f>
        <v>D27</v>
      </c>
      <c r="V144" s="3" t="str">
        <f>F14</f>
        <v>D28</v>
      </c>
      <c r="W144" s="3" t="str">
        <f>C15</f>
        <v>D31</v>
      </c>
      <c r="X144" s="3" t="str">
        <f>D15</f>
        <v>D32</v>
      </c>
      <c r="Y144" s="3" t="str">
        <f>E15</f>
        <v>D33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F16</f>
        <v>D40</v>
      </c>
      <c r="AG144" s="3" t="str">
        <f>G16</f>
        <v>D41</v>
      </c>
      <c r="AH144" s="3" t="str">
        <f>H16</f>
        <v>D42</v>
      </c>
      <c r="AI144" s="3" t="str">
        <f>C17</f>
        <v>D43</v>
      </c>
      <c r="AJ144" s="3" t="str">
        <f>D17</f>
        <v>D44</v>
      </c>
      <c r="AK144" s="3" t="str">
        <f>E17</f>
        <v>D45</v>
      </c>
      <c r="AL144" s="3" t="str">
        <f>F17</f>
        <v>D46</v>
      </c>
      <c r="AM144" s="3" t="str">
        <f>G17</f>
        <v>D47</v>
      </c>
      <c r="AN144" s="3" t="str">
        <f>H17</f>
        <v>D48</v>
      </c>
      <c r="AO144" s="3" t="str">
        <f>C18</f>
        <v>D49</v>
      </c>
      <c r="AP144" s="3" t="str">
        <f>D18</f>
        <v>D50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C19</f>
        <v>D55</v>
      </c>
      <c r="AV144" s="3" t="str">
        <f>D19</f>
        <v>D56</v>
      </c>
      <c r="AW144" s="3" t="str">
        <f>E19</f>
        <v>D57</v>
      </c>
      <c r="AX144" s="3" t="str">
        <f>F19</f>
        <v>D58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E11</f>
        <v>D9</v>
      </c>
      <c r="L145" s="3" t="str">
        <f>F11</f>
        <v>D10</v>
      </c>
      <c r="M145" s="3" t="str">
        <f>G11</f>
        <v>D11</v>
      </c>
      <c r="N145" s="3" t="str">
        <f>C12</f>
        <v>D13</v>
      </c>
      <c r="O145" s="3" t="str">
        <f>D12</f>
        <v>D14</v>
      </c>
      <c r="P145" s="3" t="str">
        <f>F12</f>
        <v>D16</v>
      </c>
      <c r="Q145" s="3" t="str">
        <f>H12</f>
        <v>D18</v>
      </c>
      <c r="R145" s="3" t="str">
        <f>C13</f>
        <v>D19</v>
      </c>
      <c r="S145" s="3" t="str">
        <f>F13</f>
        <v>D22</v>
      </c>
      <c r="T145" s="3" t="str">
        <f>H13</f>
        <v>D24</v>
      </c>
      <c r="U145" s="3" t="str">
        <f>C14</f>
        <v>D25</v>
      </c>
      <c r="V145" s="3" t="str">
        <f>H14</f>
        <v>D30</v>
      </c>
      <c r="W145" s="3" t="str">
        <f>C15</f>
        <v>D31</v>
      </c>
      <c r="X145" s="3" t="str">
        <f>D15</f>
        <v>D32</v>
      </c>
      <c r="Y145" s="3" t="str">
        <f>E15</f>
        <v>D33</v>
      </c>
      <c r="Z145" s="3" t="str">
        <f>F15</f>
        <v>D34</v>
      </c>
      <c r="AA145" s="3" t="str">
        <f>G15</f>
        <v>D35</v>
      </c>
      <c r="AB145" s="3" t="str">
        <f>H15</f>
        <v>D36</v>
      </c>
      <c r="AC145" s="3" t="str">
        <f>C16</f>
        <v>D37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D17</f>
        <v>D44</v>
      </c>
      <c r="AK145" s="3" t="str">
        <f>E17</f>
        <v>D45</v>
      </c>
      <c r="AL145" s="3" t="str">
        <f>F17</f>
        <v>D46</v>
      </c>
      <c r="AM145" s="3" t="str">
        <f>G17</f>
        <v>D47</v>
      </c>
      <c r="AN145" s="3" t="str">
        <f>H17</f>
        <v>D48</v>
      </c>
      <c r="AO145" s="3" t="str">
        <f>C18</f>
        <v>D49</v>
      </c>
      <c r="AP145" s="3" t="str">
        <f>D18</f>
        <v>D50</v>
      </c>
      <c r="AQ145" s="3" t="str">
        <f>E18</f>
        <v>D51</v>
      </c>
      <c r="AR145" s="3" t="str">
        <f>F18</f>
        <v>D52</v>
      </c>
      <c r="AS145" s="3" t="str">
        <f>G18</f>
        <v>D53</v>
      </c>
      <c r="AT145" s="3" t="str">
        <f>H18</f>
        <v>D54</v>
      </c>
      <c r="AU145" s="3" t="str">
        <f>C19</f>
        <v>D55</v>
      </c>
      <c r="AV145" s="3" t="str">
        <f>D19</f>
        <v>D56</v>
      </c>
      <c r="AW145" s="3" t="str">
        <f>E19</f>
        <v>D57</v>
      </c>
      <c r="AX145" s="3" t="str">
        <f>F19</f>
        <v>D58</v>
      </c>
      <c r="AY145" s="3" t="str">
        <f>G19</f>
        <v>D59</v>
      </c>
      <c r="AZ145" s="3" t="str">
        <f>H19</f>
        <v>D60</v>
      </c>
    </row>
    <row r="146" spans="1:52" customHeight="1" ht="20">
      <c r="A146" s="2" t="s">
        <v>190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E11</f>
        <v>D9</v>
      </c>
      <c r="L146" s="3" t="str">
        <f>F11</f>
        <v>D10</v>
      </c>
      <c r="M146" s="3" t="str">
        <f>G11</f>
        <v>D11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C14</f>
        <v>D25</v>
      </c>
      <c r="U146" s="3" t="str">
        <f>D14</f>
        <v>D26</v>
      </c>
      <c r="V146" s="3" t="str">
        <f>G14</f>
        <v>D29</v>
      </c>
      <c r="W146" s="3" t="str">
        <f>C15</f>
        <v>D31</v>
      </c>
      <c r="X146" s="3" t="str">
        <f>D15</f>
        <v>D32</v>
      </c>
      <c r="Y146" s="3" t="str">
        <f>E15</f>
        <v>D33</v>
      </c>
      <c r="Z146" s="3" t="str">
        <f>F15</f>
        <v>D34</v>
      </c>
      <c r="AA146" s="3" t="str">
        <f>G15</f>
        <v>D35</v>
      </c>
      <c r="AB146" s="3" t="str">
        <f>H15</f>
        <v>D36</v>
      </c>
      <c r="AC146" s="3" t="str">
        <f>C16</f>
        <v>D37</v>
      </c>
      <c r="AD146" s="3" t="str">
        <f>D16</f>
        <v>D38</v>
      </c>
      <c r="AE146" s="3" t="str">
        <f>E16</f>
        <v>D39</v>
      </c>
      <c r="AF146" s="3" t="str">
        <f>F16</f>
        <v>D40</v>
      </c>
      <c r="AG146" s="3" t="str">
        <f>G16</f>
        <v>D41</v>
      </c>
      <c r="AH146" s="3" t="str">
        <f>H16</f>
        <v>D42</v>
      </c>
      <c r="AI146" s="3" t="str">
        <f>C17</f>
        <v>D43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F18</f>
        <v>D52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D19</f>
        <v>D56</v>
      </c>
      <c r="AW146" s="3" t="str">
        <f>E19</f>
        <v>D57</v>
      </c>
      <c r="AX146" s="3" t="str">
        <f>F19</f>
        <v>D58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E11</f>
        <v>D9</v>
      </c>
      <c r="L147" s="3" t="str">
        <f>F11</f>
        <v>D10</v>
      </c>
      <c r="M147" s="3" t="str">
        <f>G11</f>
        <v>D11</v>
      </c>
      <c r="N147" s="3" t="str">
        <f>C12</f>
        <v>D13</v>
      </c>
      <c r="O147" s="3" t="str">
        <f>D12</f>
        <v>D14</v>
      </c>
      <c r="P147" s="3" t="str">
        <f>H12</f>
        <v>D18</v>
      </c>
      <c r="Q147" s="3" t="str">
        <f>D13</f>
        <v>D20</v>
      </c>
      <c r="R147" s="3" t="str">
        <f>F13</f>
        <v>D22</v>
      </c>
      <c r="S147" s="3" t="str">
        <f>G13</f>
        <v>D23</v>
      </c>
      <c r="T147" s="3" t="str">
        <f>D14</f>
        <v>D26</v>
      </c>
      <c r="U147" s="3" t="str">
        <f>G14</f>
        <v>D29</v>
      </c>
      <c r="V147" s="3" t="str">
        <f>H14</f>
        <v>D30</v>
      </c>
      <c r="W147" s="3" t="str">
        <f>C15</f>
        <v>D31</v>
      </c>
      <c r="X147" s="3" t="str">
        <f>D15</f>
        <v>D32</v>
      </c>
      <c r="Y147" s="3" t="str">
        <f>E15</f>
        <v>D33</v>
      </c>
      <c r="Z147" s="3" t="str">
        <f>F15</f>
        <v>D34</v>
      </c>
      <c r="AA147" s="3" t="str">
        <f>G15</f>
        <v>D35</v>
      </c>
      <c r="AB147" s="3" t="str">
        <f>H15</f>
        <v>D36</v>
      </c>
      <c r="AC147" s="3" t="str">
        <f>C16</f>
        <v>D37</v>
      </c>
      <c r="AD147" s="3" t="str">
        <f>D16</f>
        <v>D38</v>
      </c>
      <c r="AE147" s="3" t="str">
        <f>E16</f>
        <v>D39</v>
      </c>
      <c r="AF147" s="3" t="str">
        <f>F16</f>
        <v>D40</v>
      </c>
      <c r="AG147" s="3" t="str">
        <f>G16</f>
        <v>D41</v>
      </c>
      <c r="AH147" s="3" t="str">
        <f>H16</f>
        <v>D42</v>
      </c>
      <c r="AI147" s="3" t="str">
        <f>C17</f>
        <v>D43</v>
      </c>
      <c r="AJ147" s="3" t="str">
        <f>D17</f>
        <v>D44</v>
      </c>
      <c r="AK147" s="3" t="str">
        <f>E17</f>
        <v>D45</v>
      </c>
      <c r="AL147" s="3" t="str">
        <f>F17</f>
        <v>D46</v>
      </c>
      <c r="AM147" s="3" t="str">
        <f>G17</f>
        <v>D47</v>
      </c>
      <c r="AN147" s="3" t="str">
        <f>H17</f>
        <v>D48</v>
      </c>
      <c r="AO147" s="3" t="str">
        <f>C18</f>
        <v>D49</v>
      </c>
      <c r="AP147" s="3" t="str">
        <f>D18</f>
        <v>D50</v>
      </c>
      <c r="AQ147" s="3" t="str">
        <f>E18</f>
        <v>D51</v>
      </c>
      <c r="AR147" s="3" t="str">
        <f>F18</f>
        <v>D52</v>
      </c>
      <c r="AS147" s="3" t="str">
        <f>G18</f>
        <v>D53</v>
      </c>
      <c r="AT147" s="3" t="str">
        <f>H18</f>
        <v>D54</v>
      </c>
      <c r="AU147" s="3" t="str">
        <f>C19</f>
        <v>D55</v>
      </c>
      <c r="AV147" s="3" t="str">
        <f>D19</f>
        <v>D56</v>
      </c>
      <c r="AW147" s="3" t="str">
        <f>E19</f>
        <v>D57</v>
      </c>
      <c r="AX147" s="3" t="str">
        <f>F19</f>
        <v>D58</v>
      </c>
      <c r="AY147" s="3" t="str">
        <f>G19</f>
        <v>D59</v>
      </c>
      <c r="AZ147" s="3" t="str">
        <f>H19</f>
        <v>D60</v>
      </c>
    </row>
    <row r="148" spans="1:52" customHeight="1" ht="20">
      <c r="A148" s="2" t="s">
        <v>192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E11</f>
        <v>D9</v>
      </c>
      <c r="L148" s="3" t="str">
        <f>F11</f>
        <v>D10</v>
      </c>
      <c r="M148" s="3" t="str">
        <f>G11</f>
        <v>D11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H13</f>
        <v>D24</v>
      </c>
      <c r="V148" s="3" t="str">
        <f>H14</f>
        <v>D30</v>
      </c>
      <c r="W148" s="3" t="str">
        <f>C15</f>
        <v>D31</v>
      </c>
      <c r="X148" s="3" t="str">
        <f>D15</f>
        <v>D32</v>
      </c>
      <c r="Y148" s="3" t="str">
        <f>E15</f>
        <v>D33</v>
      </c>
      <c r="Z148" s="3" t="str">
        <f>F15</f>
        <v>D34</v>
      </c>
      <c r="AA148" s="3" t="str">
        <f>G15</f>
        <v>D35</v>
      </c>
      <c r="AB148" s="3" t="str">
        <f>H15</f>
        <v>D36</v>
      </c>
      <c r="AC148" s="3" t="str">
        <f>C16</f>
        <v>D37</v>
      </c>
      <c r="AD148" s="3" t="str">
        <f>D16</f>
        <v>D38</v>
      </c>
      <c r="AE148" s="3" t="str">
        <f>E16</f>
        <v>D39</v>
      </c>
      <c r="AF148" s="3" t="str">
        <f>F16</f>
        <v>D40</v>
      </c>
      <c r="AG148" s="3" t="str">
        <f>G16</f>
        <v>D41</v>
      </c>
      <c r="AH148" s="3" t="str">
        <f>H16</f>
        <v>D42</v>
      </c>
      <c r="AI148" s="3" t="str">
        <f>C17</f>
        <v>D43</v>
      </c>
      <c r="AJ148" s="3" t="str">
        <f>D17</f>
        <v>D44</v>
      </c>
      <c r="AK148" s="3" t="str">
        <f>E17</f>
        <v>D45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D18</f>
        <v>D50</v>
      </c>
      <c r="AQ148" s="3" t="str">
        <f>E18</f>
        <v>D51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G19</f>
        <v>D59</v>
      </c>
      <c r="AZ148" s="3" t="str">
        <f>H19</f>
        <v>D60</v>
      </c>
    </row>
    <row r="149" spans="1:52" customHeight="1" ht="20">
      <c r="A149" s="2" t="s">
        <v>193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E11</f>
        <v>D9</v>
      </c>
      <c r="L149" s="3" t="str">
        <f>F11</f>
        <v>D10</v>
      </c>
      <c r="M149" s="3" t="str">
        <f>G11</f>
        <v>D11</v>
      </c>
      <c r="N149" s="3" t="str">
        <f>C12</f>
        <v>D13</v>
      </c>
      <c r="O149" s="3" t="str">
        <f>E12</f>
        <v>D15</v>
      </c>
      <c r="P149" s="3" t="str">
        <f>F12</f>
        <v>D16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H13</f>
        <v>D24</v>
      </c>
      <c r="U149" s="3" t="str">
        <f>F14</f>
        <v>D28</v>
      </c>
      <c r="V149" s="3" t="str">
        <f>H14</f>
        <v>D30</v>
      </c>
      <c r="W149" s="3" t="str">
        <f>C15</f>
        <v>D31</v>
      </c>
      <c r="X149" s="3" t="str">
        <f>D15</f>
        <v>D32</v>
      </c>
      <c r="Y149" s="3" t="str">
        <f>E15</f>
        <v>D33</v>
      </c>
      <c r="Z149" s="3" t="str">
        <f>F15</f>
        <v>D34</v>
      </c>
      <c r="AA149" s="3" t="str">
        <f>G15</f>
        <v>D35</v>
      </c>
      <c r="AB149" s="3" t="str">
        <f>H15</f>
        <v>D36</v>
      </c>
      <c r="AC149" s="3" t="str">
        <f>C16</f>
        <v>D37</v>
      </c>
      <c r="AD149" s="3" t="str">
        <f>D16</f>
        <v>D38</v>
      </c>
      <c r="AE149" s="3" t="str">
        <f>E16</f>
        <v>D39</v>
      </c>
      <c r="AF149" s="3" t="str">
        <f>F16</f>
        <v>D40</v>
      </c>
      <c r="AG149" s="3" t="str">
        <f>G16</f>
        <v>D41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F17</f>
        <v>D46</v>
      </c>
      <c r="AM149" s="3" t="str">
        <f>G17</f>
        <v>D47</v>
      </c>
      <c r="AN149" s="3" t="str">
        <f>H17</f>
        <v>D48</v>
      </c>
      <c r="AO149" s="3" t="str">
        <f>C18</f>
        <v>D49</v>
      </c>
      <c r="AP149" s="3" t="str">
        <f>D18</f>
        <v>D50</v>
      </c>
      <c r="AQ149" s="3" t="str">
        <f>E18</f>
        <v>D51</v>
      </c>
      <c r="AR149" s="3" t="str">
        <f>F18</f>
        <v>D52</v>
      </c>
      <c r="AS149" s="3" t="str">
        <f>G18</f>
        <v>D53</v>
      </c>
      <c r="AT149" s="3" t="str">
        <f>H18</f>
        <v>D54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F19</f>
        <v>D58</v>
      </c>
      <c r="AY149" s="3" t="str">
        <f>G19</f>
        <v>D59</v>
      </c>
      <c r="AZ149" s="3" t="str">
        <f>H19</f>
        <v>D60</v>
      </c>
    </row>
    <row r="150" spans="1:52" customHeight="1" ht="20">
      <c r="A150" s="2" t="s">
        <v>194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E11</f>
        <v>D9</v>
      </c>
      <c r="L150" s="3" t="str">
        <f>F11</f>
        <v>D10</v>
      </c>
      <c r="M150" s="3" t="str">
        <f>G11</f>
        <v>D11</v>
      </c>
      <c r="N150" s="3" t="str">
        <f>C12</f>
        <v>D13</v>
      </c>
      <c r="O150" s="3" t="str">
        <f>E12</f>
        <v>D15</v>
      </c>
      <c r="P150" s="3" t="str">
        <f>G12</f>
        <v>D17</v>
      </c>
      <c r="Q150" s="3" t="str">
        <f>H12</f>
        <v>D18</v>
      </c>
      <c r="R150" s="3" t="str">
        <f>D13</f>
        <v>D20</v>
      </c>
      <c r="S150" s="3" t="str">
        <f>F13</f>
        <v>D22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F15</f>
        <v>D34</v>
      </c>
      <c r="AA150" s="3" t="str">
        <f>G15</f>
        <v>D35</v>
      </c>
      <c r="AB150" s="3" t="str">
        <f>H15</f>
        <v>D36</v>
      </c>
      <c r="AC150" s="3" t="str">
        <f>C16</f>
        <v>D37</v>
      </c>
      <c r="AD150" s="3" t="str">
        <f>D16</f>
        <v>D38</v>
      </c>
      <c r="AE150" s="3" t="str">
        <f>E16</f>
        <v>D39</v>
      </c>
      <c r="AF150" s="3" t="str">
        <f>F16</f>
        <v>D40</v>
      </c>
      <c r="AG150" s="3" t="str">
        <f>G16</f>
        <v>D41</v>
      </c>
      <c r="AH150" s="3" t="str">
        <f>H16</f>
        <v>D42</v>
      </c>
      <c r="AI150" s="3" t="str">
        <f>C17</f>
        <v>D43</v>
      </c>
      <c r="AJ150" s="3" t="str">
        <f>D17</f>
        <v>D44</v>
      </c>
      <c r="AK150" s="3" t="str">
        <f>E17</f>
        <v>D45</v>
      </c>
      <c r="AL150" s="3" t="str">
        <f>F17</f>
        <v>D46</v>
      </c>
      <c r="AM150" s="3" t="str">
        <f>G17</f>
        <v>D47</v>
      </c>
      <c r="AN150" s="3" t="str">
        <f>H17</f>
        <v>D48</v>
      </c>
      <c r="AO150" s="3" t="str">
        <f>C18</f>
        <v>D49</v>
      </c>
      <c r="AP150" s="3" t="str">
        <f>D18</f>
        <v>D50</v>
      </c>
      <c r="AQ150" s="3" t="str">
        <f>E18</f>
        <v>D51</v>
      </c>
      <c r="AR150" s="3" t="str">
        <f>F18</f>
        <v>D52</v>
      </c>
      <c r="AS150" s="3" t="str">
        <f>G18</f>
        <v>D53</v>
      </c>
      <c r="AT150" s="3" t="str">
        <f>H18</f>
        <v>D54</v>
      </c>
      <c r="AU150" s="3" t="str">
        <f>C19</f>
        <v>D55</v>
      </c>
      <c r="AV150" s="3" t="str">
        <f>D19</f>
        <v>D56</v>
      </c>
      <c r="AW150" s="3" t="str">
        <f>E19</f>
        <v>D57</v>
      </c>
      <c r="AX150" s="3" t="str">
        <f>F19</f>
        <v>D58</v>
      </c>
      <c r="AY150" s="3" t="str">
        <f>G19</f>
        <v>D59</v>
      </c>
      <c r="AZ150" s="3" t="str">
        <f>H19</f>
        <v>D60</v>
      </c>
    </row>
    <row r="151" spans="1:52" customHeight="1" ht="20">
      <c r="A151" s="2" t="s">
        <v>195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E11</f>
        <v>D9</v>
      </c>
      <c r="L151" s="3" t="str">
        <f>F11</f>
        <v>D10</v>
      </c>
      <c r="M151" s="3" t="str">
        <f>G11</f>
        <v>D11</v>
      </c>
      <c r="N151" s="3" t="str">
        <f>C12</f>
        <v>D13</v>
      </c>
      <c r="O151" s="3" t="str">
        <f>E12</f>
        <v>D15</v>
      </c>
      <c r="P151" s="3" t="str">
        <f>G12</f>
        <v>D17</v>
      </c>
      <c r="Q151" s="3" t="str">
        <f>E13</f>
        <v>D21</v>
      </c>
      <c r="R151" s="3" t="str">
        <f>G13</f>
        <v>D23</v>
      </c>
      <c r="S151" s="3" t="str">
        <f>C14</f>
        <v>D25</v>
      </c>
      <c r="T151" s="3" t="str">
        <f>D14</f>
        <v>D26</v>
      </c>
      <c r="U151" s="3" t="str">
        <f>G14</f>
        <v>D29</v>
      </c>
      <c r="V151" s="3" t="str">
        <f>H14</f>
        <v>D30</v>
      </c>
      <c r="W151" s="3" t="str">
        <f>C15</f>
        <v>D31</v>
      </c>
      <c r="X151" s="3" t="str">
        <f>D15</f>
        <v>D32</v>
      </c>
      <c r="Y151" s="3" t="str">
        <f>E15</f>
        <v>D33</v>
      </c>
      <c r="Z151" s="3" t="str">
        <f>F15</f>
        <v>D34</v>
      </c>
      <c r="AA151" s="3" t="str">
        <f>G15</f>
        <v>D35</v>
      </c>
      <c r="AB151" s="3" t="str">
        <f>H15</f>
        <v>D36</v>
      </c>
      <c r="AC151" s="3" t="str">
        <f>C16</f>
        <v>D37</v>
      </c>
      <c r="AD151" s="3" t="str">
        <f>D16</f>
        <v>D38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H16</f>
        <v>D42</v>
      </c>
      <c r="AI151" s="3" t="str">
        <f>C17</f>
        <v>D43</v>
      </c>
      <c r="AJ151" s="3" t="str">
        <f>D17</f>
        <v>D44</v>
      </c>
      <c r="AK151" s="3" t="str">
        <f>E17</f>
        <v>D45</v>
      </c>
      <c r="AL151" s="3" t="str">
        <f>F17</f>
        <v>D46</v>
      </c>
      <c r="AM151" s="3" t="str">
        <f>G17</f>
        <v>D47</v>
      </c>
      <c r="AN151" s="3" t="str">
        <f>H17</f>
        <v>D48</v>
      </c>
      <c r="AO151" s="3" t="str">
        <f>C18</f>
        <v>D49</v>
      </c>
      <c r="AP151" s="3" t="str">
        <f>D18</f>
        <v>D50</v>
      </c>
      <c r="AQ151" s="3" t="str">
        <f>E18</f>
        <v>D51</v>
      </c>
      <c r="AR151" s="3" t="str">
        <f>F18</f>
        <v>D52</v>
      </c>
      <c r="AS151" s="3" t="str">
        <f>G18</f>
        <v>D53</v>
      </c>
      <c r="AT151" s="3" t="str">
        <f>H18</f>
        <v>D54</v>
      </c>
      <c r="AU151" s="3" t="str">
        <f>C19</f>
        <v>D55</v>
      </c>
      <c r="AV151" s="3" t="str">
        <f>D19</f>
        <v>D56</v>
      </c>
      <c r="AW151" s="3" t="str">
        <f>E19</f>
        <v>D57</v>
      </c>
      <c r="AX151" s="3" t="str">
        <f>F19</f>
        <v>D58</v>
      </c>
      <c r="AY151" s="3" t="str">
        <f>G19</f>
        <v>D59</v>
      </c>
      <c r="AZ151" s="3" t="str">
        <f>H19</f>
        <v>D60</v>
      </c>
    </row>
    <row r="152" spans="1:52" customHeight="1" ht="20">
      <c r="A152" s="2" t="s">
        <v>196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E11</f>
        <v>D9</v>
      </c>
      <c r="L152" s="3" t="str">
        <f>F11</f>
        <v>D10</v>
      </c>
      <c r="M152" s="3" t="str">
        <f>G11</f>
        <v>D11</v>
      </c>
      <c r="N152" s="3" t="str">
        <f>C12</f>
        <v>D13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  <c r="S152" s="3" t="str">
        <f>F13</f>
        <v>D22</v>
      </c>
      <c r="T152" s="3" t="str">
        <f>D14</f>
        <v>D26</v>
      </c>
      <c r="U152" s="3" t="str">
        <f>F14</f>
        <v>D28</v>
      </c>
      <c r="V152" s="3" t="str">
        <f>G14</f>
        <v>D29</v>
      </c>
      <c r="W152" s="3" t="str">
        <f>C15</f>
        <v>D31</v>
      </c>
      <c r="X152" s="3" t="str">
        <f>D15</f>
        <v>D32</v>
      </c>
      <c r="Y152" s="3" t="str">
        <f>E15</f>
        <v>D33</v>
      </c>
      <c r="Z152" s="3" t="str">
        <f>F15</f>
        <v>D34</v>
      </c>
      <c r="AA152" s="3" t="str">
        <f>G15</f>
        <v>D35</v>
      </c>
      <c r="AB152" s="3" t="str">
        <f>H15</f>
        <v>D36</v>
      </c>
      <c r="AC152" s="3" t="str">
        <f>C16</f>
        <v>D37</v>
      </c>
      <c r="AD152" s="3" t="str">
        <f>D16</f>
        <v>D38</v>
      </c>
      <c r="AE152" s="3" t="str">
        <f>E16</f>
        <v>D39</v>
      </c>
      <c r="AF152" s="3" t="str">
        <f>F16</f>
        <v>D40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G17</f>
        <v>D47</v>
      </c>
      <c r="AN152" s="3" t="str">
        <f>H17</f>
        <v>D48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F18</f>
        <v>D52</v>
      </c>
      <c r="AS152" s="3" t="str">
        <f>G18</f>
        <v>D53</v>
      </c>
      <c r="AT152" s="3" t="str">
        <f>H18</f>
        <v>D54</v>
      </c>
      <c r="AU152" s="3" t="str">
        <f>C19</f>
        <v>D55</v>
      </c>
      <c r="AV152" s="3" t="str">
        <f>D19</f>
        <v>D56</v>
      </c>
      <c r="AW152" s="3" t="str">
        <f>E19</f>
        <v>D57</v>
      </c>
      <c r="AX152" s="3" t="str">
        <f>F19</f>
        <v>D58</v>
      </c>
      <c r="AY152" s="3" t="str">
        <f>G19</f>
        <v>D59</v>
      </c>
      <c r="AZ152" s="3" t="str">
        <f>H19</f>
        <v>D60</v>
      </c>
    </row>
    <row r="153" spans="1:52" customHeight="1" ht="20">
      <c r="A153" s="2" t="s">
        <v>197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E11</f>
        <v>D9</v>
      </c>
      <c r="L153" s="3" t="str">
        <f>F11</f>
        <v>D10</v>
      </c>
      <c r="M153" s="3" t="str">
        <f>G11</f>
        <v>D11</v>
      </c>
      <c r="N153" s="3" t="str">
        <f>C12</f>
        <v>D13</v>
      </c>
      <c r="O153" s="3" t="str">
        <f>F12</f>
        <v>D16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E14</f>
        <v>D27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G15</f>
        <v>D35</v>
      </c>
      <c r="AB153" s="3" t="str">
        <f>H15</f>
        <v>D36</v>
      </c>
      <c r="AC153" s="3" t="str">
        <f>C16</f>
        <v>D37</v>
      </c>
      <c r="AD153" s="3" t="str">
        <f>D16</f>
        <v>D38</v>
      </c>
      <c r="AE153" s="3" t="str">
        <f>E16</f>
        <v>D39</v>
      </c>
      <c r="AF153" s="3" t="str">
        <f>F16</f>
        <v>D40</v>
      </c>
      <c r="AG153" s="3" t="str">
        <f>G16</f>
        <v>D41</v>
      </c>
      <c r="AH153" s="3" t="str">
        <f>H16</f>
        <v>D42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G17</f>
        <v>D47</v>
      </c>
      <c r="AN153" s="3" t="str">
        <f>H17</f>
        <v>D48</v>
      </c>
      <c r="AO153" s="3" t="str">
        <f>C18</f>
        <v>D49</v>
      </c>
      <c r="AP153" s="3" t="str">
        <f>D18</f>
        <v>D50</v>
      </c>
      <c r="AQ153" s="3" t="str">
        <f>E18</f>
        <v>D51</v>
      </c>
      <c r="AR153" s="3" t="str">
        <f>F18</f>
        <v>D52</v>
      </c>
      <c r="AS153" s="3" t="str">
        <f>G18</f>
        <v>D53</v>
      </c>
      <c r="AT153" s="3" t="str">
        <f>H18</f>
        <v>D54</v>
      </c>
      <c r="AU153" s="3" t="str">
        <f>C19</f>
        <v>D55</v>
      </c>
      <c r="AV153" s="3" t="str">
        <f>D19</f>
        <v>D56</v>
      </c>
      <c r="AW153" s="3" t="str">
        <f>E19</f>
        <v>D57</v>
      </c>
      <c r="AX153" s="3" t="str">
        <f>F19</f>
        <v>D58</v>
      </c>
      <c r="AY153" s="3" t="str">
        <f>G19</f>
        <v>D59</v>
      </c>
      <c r="AZ153" s="3" t="str">
        <f>H19</f>
        <v>D60</v>
      </c>
    </row>
    <row r="154" spans="1:52" customHeight="1" ht="20">
      <c r="A154" s="2" t="s">
        <v>198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E11</f>
        <v>D9</v>
      </c>
      <c r="L154" s="3" t="str">
        <f>F11</f>
        <v>D10</v>
      </c>
      <c r="M154" s="3" t="str">
        <f>G11</f>
        <v>D11</v>
      </c>
      <c r="N154" s="3" t="str">
        <f>C12</f>
        <v>D13</v>
      </c>
      <c r="O154" s="3" t="str">
        <f>F12</f>
        <v>D16</v>
      </c>
      <c r="P154" s="3" t="str">
        <f>C13</f>
        <v>D19</v>
      </c>
      <c r="Q154" s="3" t="str">
        <f>G13</f>
        <v>D23</v>
      </c>
      <c r="R154" s="3" t="str">
        <f>H13</f>
        <v>D24</v>
      </c>
      <c r="S154" s="3" t="str">
        <f>D14</f>
        <v>D26</v>
      </c>
      <c r="T154" s="3" t="str">
        <f>E14</f>
        <v>D27</v>
      </c>
      <c r="U154" s="3" t="str">
        <f>G14</f>
        <v>D29</v>
      </c>
      <c r="V154" s="3" t="str">
        <f>H14</f>
        <v>D30</v>
      </c>
      <c r="W154" s="3" t="str">
        <f>C15</f>
        <v>D31</v>
      </c>
      <c r="X154" s="3" t="str">
        <f>D15</f>
        <v>D32</v>
      </c>
      <c r="Y154" s="3" t="str">
        <f>E15</f>
        <v>D33</v>
      </c>
      <c r="Z154" s="3" t="str">
        <f>F15</f>
        <v>D34</v>
      </c>
      <c r="AA154" s="3" t="str">
        <f>G15</f>
        <v>D35</v>
      </c>
      <c r="AB154" s="3" t="str">
        <f>H15</f>
        <v>D36</v>
      </c>
      <c r="AC154" s="3" t="str">
        <f>C16</f>
        <v>D37</v>
      </c>
      <c r="AD154" s="3" t="str">
        <f>D16</f>
        <v>D38</v>
      </c>
      <c r="AE154" s="3" t="str">
        <f>E16</f>
        <v>D39</v>
      </c>
      <c r="AF154" s="3" t="str">
        <f>F16</f>
        <v>D40</v>
      </c>
      <c r="AG154" s="3" t="str">
        <f>G16</f>
        <v>D41</v>
      </c>
      <c r="AH154" s="3" t="str">
        <f>H16</f>
        <v>D42</v>
      </c>
      <c r="AI154" s="3" t="str">
        <f>C17</f>
        <v>D43</v>
      </c>
      <c r="AJ154" s="3" t="str">
        <f>D17</f>
        <v>D44</v>
      </c>
      <c r="AK154" s="3" t="str">
        <f>E17</f>
        <v>D45</v>
      </c>
      <c r="AL154" s="3" t="str">
        <f>F17</f>
        <v>D46</v>
      </c>
      <c r="AM154" s="3" t="str">
        <f>G17</f>
        <v>D47</v>
      </c>
      <c r="AN154" s="3" t="str">
        <f>H17</f>
        <v>D48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F19</f>
        <v>D58</v>
      </c>
      <c r="AY154" s="3" t="str">
        <f>G19</f>
        <v>D59</v>
      </c>
      <c r="AZ154" s="3" t="str">
        <f>H19</f>
        <v>D60</v>
      </c>
    </row>
    <row r="155" spans="1:52" customHeight="1" ht="20">
      <c r="A155" s="2" t="s">
        <v>199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E11</f>
        <v>D9</v>
      </c>
      <c r="L155" s="3" t="str">
        <f>F11</f>
        <v>D10</v>
      </c>
      <c r="M155" s="3" t="str">
        <f>G11</f>
        <v>D11</v>
      </c>
      <c r="N155" s="3" t="str">
        <f>C12</f>
        <v>D13</v>
      </c>
      <c r="O155" s="3" t="str">
        <f>H12</f>
        <v>D18</v>
      </c>
      <c r="P155" s="3" t="str">
        <f>E13</f>
        <v>D21</v>
      </c>
      <c r="Q155" s="3" t="str">
        <f>F13</f>
        <v>D22</v>
      </c>
      <c r="R155" s="3" t="str">
        <f>H13</f>
        <v>D24</v>
      </c>
      <c r="S155" s="3" t="str">
        <f>C14</f>
        <v>D25</v>
      </c>
      <c r="T155" s="3" t="str">
        <f>D14</f>
        <v>D26</v>
      </c>
      <c r="U155" s="3" t="str">
        <f>E14</f>
        <v>D27</v>
      </c>
      <c r="V155" s="3" t="str">
        <f>G14</f>
        <v>D29</v>
      </c>
      <c r="W155" s="3" t="str">
        <f>C15</f>
        <v>D31</v>
      </c>
      <c r="X155" s="3" t="str">
        <f>D15</f>
        <v>D32</v>
      </c>
      <c r="Y155" s="3" t="str">
        <f>E15</f>
        <v>D33</v>
      </c>
      <c r="Z155" s="3" t="str">
        <f>F15</f>
        <v>D34</v>
      </c>
      <c r="AA155" s="3" t="str">
        <f>G15</f>
        <v>D35</v>
      </c>
      <c r="AB155" s="3" t="str">
        <f>H15</f>
        <v>D36</v>
      </c>
      <c r="AC155" s="3" t="str">
        <f>C16</f>
        <v>D37</v>
      </c>
      <c r="AD155" s="3" t="str">
        <f>D16</f>
        <v>D38</v>
      </c>
      <c r="AE155" s="3" t="str">
        <f>E16</f>
        <v>D39</v>
      </c>
      <c r="AF155" s="3" t="str">
        <f>F16</f>
        <v>D40</v>
      </c>
      <c r="AG155" s="3" t="str">
        <f>G16</f>
        <v>D41</v>
      </c>
      <c r="AH155" s="3" t="str">
        <f>H16</f>
        <v>D42</v>
      </c>
      <c r="AI155" s="3" t="str">
        <f>C17</f>
        <v>D43</v>
      </c>
      <c r="AJ155" s="3" t="str">
        <f>D17</f>
        <v>D44</v>
      </c>
      <c r="AK155" s="3" t="str">
        <f>E17</f>
        <v>D45</v>
      </c>
      <c r="AL155" s="3" t="str">
        <f>F17</f>
        <v>D46</v>
      </c>
      <c r="AM155" s="3" t="str">
        <f>G17</f>
        <v>D47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E19</f>
        <v>D57</v>
      </c>
      <c r="AX155" s="3" t="str">
        <f>F19</f>
        <v>D58</v>
      </c>
      <c r="AY155" s="3" t="str">
        <f>G19</f>
        <v>D59</v>
      </c>
      <c r="AZ155" s="3" t="str">
        <f>H19</f>
        <v>D60</v>
      </c>
    </row>
    <row r="156" spans="1:52" customHeight="1" ht="20">
      <c r="A156" s="2" t="s">
        <v>200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D11</f>
        <v>D8</v>
      </c>
      <c r="K156" s="3" t="str">
        <f>E11</f>
        <v>D9</v>
      </c>
      <c r="L156" s="3" t="str">
        <f>F11</f>
        <v>D10</v>
      </c>
      <c r="M156" s="3" t="str">
        <f>G11</f>
        <v>D11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G12</f>
        <v>D17</v>
      </c>
      <c r="R156" s="3" t="str">
        <f>D13</f>
        <v>D20</v>
      </c>
      <c r="S156" s="3" t="str">
        <f>F13</f>
        <v>D22</v>
      </c>
      <c r="T156" s="3" t="str">
        <f>C14</f>
        <v>D25</v>
      </c>
      <c r="U156" s="3" t="str">
        <f>G14</f>
        <v>D29</v>
      </c>
      <c r="V156" s="3" t="str">
        <f>H14</f>
        <v>D30</v>
      </c>
      <c r="W156" s="3" t="str">
        <f>C15</f>
        <v>D31</v>
      </c>
      <c r="X156" s="3" t="str">
        <f>D15</f>
        <v>D32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C16</f>
        <v>D37</v>
      </c>
      <c r="AD156" s="3" t="str">
        <f>D16</f>
        <v>D38</v>
      </c>
      <c r="AE156" s="3" t="str">
        <f>E16</f>
        <v>D39</v>
      </c>
      <c r="AF156" s="3" t="str">
        <f>F16</f>
        <v>D40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H17</f>
        <v>D48</v>
      </c>
      <c r="AO156" s="3" t="str">
        <f>C18</f>
        <v>D49</v>
      </c>
      <c r="AP156" s="3" t="str">
        <f>D18</f>
        <v>D50</v>
      </c>
      <c r="AQ156" s="3" t="str">
        <f>E18</f>
        <v>D51</v>
      </c>
      <c r="AR156" s="3" t="str">
        <f>F18</f>
        <v>D52</v>
      </c>
      <c r="AS156" s="3" t="str">
        <f>G18</f>
        <v>D53</v>
      </c>
      <c r="AT156" s="3" t="str">
        <f>H18</f>
        <v>D54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G19</f>
        <v>D59</v>
      </c>
      <c r="AZ156" s="3" t="str">
        <f>H19</f>
        <v>D60</v>
      </c>
    </row>
    <row r="157" spans="1:52" customHeight="1" ht="20">
      <c r="A157" s="2" t="s">
        <v>201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D11</f>
        <v>D8</v>
      </c>
      <c r="K157" s="3" t="str">
        <f>E11</f>
        <v>D9</v>
      </c>
      <c r="L157" s="3" t="str">
        <f>F11</f>
        <v>D10</v>
      </c>
      <c r="M157" s="3" t="str">
        <f>G11</f>
        <v>D11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H12</f>
        <v>D18</v>
      </c>
      <c r="R157" s="3" t="str">
        <f>E13</f>
        <v>D21</v>
      </c>
      <c r="S157" s="3" t="str">
        <f>H13</f>
        <v>D24</v>
      </c>
      <c r="T157" s="3" t="str">
        <f>C14</f>
        <v>D25</v>
      </c>
      <c r="U157" s="3" t="str">
        <f>D14</f>
        <v>D26</v>
      </c>
      <c r="V157" s="3" t="str">
        <f>F14</f>
        <v>D28</v>
      </c>
      <c r="W157" s="3" t="str">
        <f>C15</f>
        <v>D31</v>
      </c>
      <c r="X157" s="3" t="str">
        <f>D15</f>
        <v>D32</v>
      </c>
      <c r="Y157" s="3" t="str">
        <f>E15</f>
        <v>D33</v>
      </c>
      <c r="Z157" s="3" t="str">
        <f>F15</f>
        <v>D34</v>
      </c>
      <c r="AA157" s="3" t="str">
        <f>G15</f>
        <v>D35</v>
      </c>
      <c r="AB157" s="3" t="str">
        <f>H15</f>
        <v>D36</v>
      </c>
      <c r="AC157" s="3" t="str">
        <f>C16</f>
        <v>D37</v>
      </c>
      <c r="AD157" s="3" t="str">
        <f>D16</f>
        <v>D38</v>
      </c>
      <c r="AE157" s="3" t="str">
        <f>E16</f>
        <v>D39</v>
      </c>
      <c r="AF157" s="3" t="str">
        <f>F16</f>
        <v>D40</v>
      </c>
      <c r="AG157" s="3" t="str">
        <f>G16</f>
        <v>D41</v>
      </c>
      <c r="AH157" s="3" t="str">
        <f>H16</f>
        <v>D42</v>
      </c>
      <c r="AI157" s="3" t="str">
        <f>C17</f>
        <v>D43</v>
      </c>
      <c r="AJ157" s="3" t="str">
        <f>D17</f>
        <v>D44</v>
      </c>
      <c r="AK157" s="3" t="str">
        <f>E17</f>
        <v>D45</v>
      </c>
      <c r="AL157" s="3" t="str">
        <f>F17</f>
        <v>D46</v>
      </c>
      <c r="AM157" s="3" t="str">
        <f>G17</f>
        <v>D47</v>
      </c>
      <c r="AN157" s="3" t="str">
        <f>H17</f>
        <v>D48</v>
      </c>
      <c r="AO157" s="3" t="str">
        <f>C18</f>
        <v>D49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D19</f>
        <v>D56</v>
      </c>
      <c r="AW157" s="3" t="str">
        <f>E19</f>
        <v>D57</v>
      </c>
      <c r="AX157" s="3" t="str">
        <f>F19</f>
        <v>D58</v>
      </c>
      <c r="AY157" s="3" t="str">
        <f>G19</f>
        <v>D59</v>
      </c>
      <c r="AZ157" s="3" t="str">
        <f>H19</f>
        <v>D60</v>
      </c>
    </row>
    <row r="158" spans="1:52" customHeight="1" ht="20">
      <c r="A158" s="2" t="s">
        <v>202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D11</f>
        <v>D8</v>
      </c>
      <c r="K158" s="3" t="str">
        <f>E11</f>
        <v>D9</v>
      </c>
      <c r="L158" s="3" t="str">
        <f>F11</f>
        <v>D10</v>
      </c>
      <c r="M158" s="3" t="str">
        <f>G11</f>
        <v>D11</v>
      </c>
      <c r="N158" s="3" t="str">
        <f>D12</f>
        <v>D14</v>
      </c>
      <c r="O158" s="3" t="str">
        <f>F12</f>
        <v>D16</v>
      </c>
      <c r="P158" s="3" t="str">
        <f>H12</f>
        <v>D18</v>
      </c>
      <c r="Q158" s="3" t="str">
        <f>D13</f>
        <v>D20</v>
      </c>
      <c r="R158" s="3" t="str">
        <f>G13</f>
        <v>D23</v>
      </c>
      <c r="S158" s="3" t="str">
        <f>H13</f>
        <v>D24</v>
      </c>
      <c r="T158" s="3" t="str">
        <f>C14</f>
        <v>D25</v>
      </c>
      <c r="U158" s="3" t="str">
        <f>E14</f>
        <v>D27</v>
      </c>
      <c r="V158" s="3" t="str">
        <f>G14</f>
        <v>D29</v>
      </c>
      <c r="W158" s="3" t="str">
        <f>C15</f>
        <v>D31</v>
      </c>
      <c r="X158" s="3" t="str">
        <f>D15</f>
        <v>D32</v>
      </c>
      <c r="Y158" s="3" t="str">
        <f>E15</f>
        <v>D33</v>
      </c>
      <c r="Z158" s="3" t="str">
        <f>F15</f>
        <v>D34</v>
      </c>
      <c r="AA158" s="3" t="str">
        <f>G15</f>
        <v>D35</v>
      </c>
      <c r="AB158" s="3" t="str">
        <f>H15</f>
        <v>D36</v>
      </c>
      <c r="AC158" s="3" t="str">
        <f>C16</f>
        <v>D37</v>
      </c>
      <c r="AD158" s="3" t="str">
        <f>D16</f>
        <v>D38</v>
      </c>
      <c r="AE158" s="3" t="str">
        <f>E16</f>
        <v>D39</v>
      </c>
      <c r="AF158" s="3" t="str">
        <f>F16</f>
        <v>D40</v>
      </c>
      <c r="AG158" s="3" t="str">
        <f>G16</f>
        <v>D41</v>
      </c>
      <c r="AH158" s="3" t="str">
        <f>H16</f>
        <v>D42</v>
      </c>
      <c r="AI158" s="3" t="str">
        <f>C17</f>
        <v>D43</v>
      </c>
      <c r="AJ158" s="3" t="str">
        <f>D17</f>
        <v>D44</v>
      </c>
      <c r="AK158" s="3" t="str">
        <f>E17</f>
        <v>D45</v>
      </c>
      <c r="AL158" s="3" t="str">
        <f>F17</f>
        <v>D46</v>
      </c>
      <c r="AM158" s="3" t="str">
        <f>G17</f>
        <v>D47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G19</f>
        <v>D59</v>
      </c>
      <c r="AZ158" s="3" t="str">
        <f>H19</f>
        <v>D60</v>
      </c>
    </row>
    <row r="159" spans="1:52" customHeight="1" ht="20">
      <c r="A159" s="2" t="s">
        <v>203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D11</f>
        <v>D8</v>
      </c>
      <c r="K159" s="3" t="str">
        <f>E11</f>
        <v>D9</v>
      </c>
      <c r="L159" s="3" t="str">
        <f>F11</f>
        <v>D10</v>
      </c>
      <c r="M159" s="3" t="str">
        <f>G11</f>
        <v>D11</v>
      </c>
      <c r="N159" s="3" t="str">
        <f>D12</f>
        <v>D14</v>
      </c>
      <c r="O159" s="3" t="str">
        <f>F12</f>
        <v>D16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C14</f>
        <v>D25</v>
      </c>
      <c r="T159" s="3" t="str">
        <f>D14</f>
        <v>D26</v>
      </c>
      <c r="U159" s="3" t="str">
        <f>E14</f>
        <v>D27</v>
      </c>
      <c r="V159" s="3" t="str">
        <f>H14</f>
        <v>D30</v>
      </c>
      <c r="W159" s="3" t="str">
        <f>C15</f>
        <v>D31</v>
      </c>
      <c r="X159" s="3" t="str">
        <f>D15</f>
        <v>D32</v>
      </c>
      <c r="Y159" s="3" t="str">
        <f>E15</f>
        <v>D33</v>
      </c>
      <c r="Z159" s="3" t="str">
        <f>F15</f>
        <v>D34</v>
      </c>
      <c r="AA159" s="3" t="str">
        <f>G15</f>
        <v>D35</v>
      </c>
      <c r="AB159" s="3" t="str">
        <f>H15</f>
        <v>D36</v>
      </c>
      <c r="AC159" s="3" t="str">
        <f>C16</f>
        <v>D37</v>
      </c>
      <c r="AD159" s="3" t="str">
        <f>D16</f>
        <v>D38</v>
      </c>
      <c r="AE159" s="3" t="str">
        <f>E16</f>
        <v>D39</v>
      </c>
      <c r="AF159" s="3" t="str">
        <f>F16</f>
        <v>D40</v>
      </c>
      <c r="AG159" s="3" t="str">
        <f>G16</f>
        <v>D41</v>
      </c>
      <c r="AH159" s="3" t="str">
        <f>H16</f>
        <v>D42</v>
      </c>
      <c r="AI159" s="3" t="str">
        <f>C17</f>
        <v>D43</v>
      </c>
      <c r="AJ159" s="3" t="str">
        <f>D17</f>
        <v>D44</v>
      </c>
      <c r="AK159" s="3" t="str">
        <f>E17</f>
        <v>D45</v>
      </c>
      <c r="AL159" s="3" t="str">
        <f>F17</f>
        <v>D46</v>
      </c>
      <c r="AM159" s="3" t="str">
        <f>G17</f>
        <v>D47</v>
      </c>
      <c r="AN159" s="3" t="str">
        <f>H17</f>
        <v>D48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E19</f>
        <v>D57</v>
      </c>
      <c r="AX159" s="3" t="str">
        <f>F19</f>
        <v>D58</v>
      </c>
      <c r="AY159" s="3" t="str">
        <f>G19</f>
        <v>D59</v>
      </c>
      <c r="AZ159" s="3" t="str">
        <f>H19</f>
        <v>D60</v>
      </c>
    </row>
    <row r="160" spans="1:52" customHeight="1" ht="20">
      <c r="A160" s="2" t="s">
        <v>204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D11</f>
        <v>D8</v>
      </c>
      <c r="K160" s="3" t="str">
        <f>E11</f>
        <v>D9</v>
      </c>
      <c r="L160" s="3" t="str">
        <f>F11</f>
        <v>D10</v>
      </c>
      <c r="M160" s="3" t="str">
        <f>G11</f>
        <v>D11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G13</f>
        <v>D23</v>
      </c>
      <c r="U160" s="3" t="str">
        <f>F14</f>
        <v>D28</v>
      </c>
      <c r="V160" s="3" t="str">
        <f>G14</f>
        <v>D29</v>
      </c>
      <c r="W160" s="3" t="str">
        <f>C15</f>
        <v>D31</v>
      </c>
      <c r="X160" s="3" t="str">
        <f>D15</f>
        <v>D32</v>
      </c>
      <c r="Y160" s="3" t="str">
        <f>E15</f>
        <v>D33</v>
      </c>
      <c r="Z160" s="3" t="str">
        <f>F15</f>
        <v>D34</v>
      </c>
      <c r="AA160" s="3" t="str">
        <f>G15</f>
        <v>D35</v>
      </c>
      <c r="AB160" s="3" t="str">
        <f>H15</f>
        <v>D36</v>
      </c>
      <c r="AC160" s="3" t="str">
        <f>C16</f>
        <v>D37</v>
      </c>
      <c r="AD160" s="3" t="str">
        <f>D16</f>
        <v>D38</v>
      </c>
      <c r="AE160" s="3" t="str">
        <f>E16</f>
        <v>D39</v>
      </c>
      <c r="AF160" s="3" t="str">
        <f>F16</f>
        <v>D40</v>
      </c>
      <c r="AG160" s="3" t="str">
        <f>G16</f>
        <v>D41</v>
      </c>
      <c r="AH160" s="3" t="str">
        <f>H16</f>
        <v>D42</v>
      </c>
      <c r="AI160" s="3" t="str">
        <f>C17</f>
        <v>D43</v>
      </c>
      <c r="AJ160" s="3" t="str">
        <f>D17</f>
        <v>D44</v>
      </c>
      <c r="AK160" s="3" t="str">
        <f>E17</f>
        <v>D45</v>
      </c>
      <c r="AL160" s="3" t="str">
        <f>F17</f>
        <v>D46</v>
      </c>
      <c r="AM160" s="3" t="str">
        <f>G17</f>
        <v>D47</v>
      </c>
      <c r="AN160" s="3" t="str">
        <f>H17</f>
        <v>D48</v>
      </c>
      <c r="AO160" s="3" t="str">
        <f>C18</f>
        <v>D49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G18</f>
        <v>D53</v>
      </c>
      <c r="AT160" s="3" t="str">
        <f>H18</f>
        <v>D54</v>
      </c>
      <c r="AU160" s="3" t="str">
        <f>C19</f>
        <v>D55</v>
      </c>
      <c r="AV160" s="3" t="str">
        <f>D19</f>
        <v>D56</v>
      </c>
      <c r="AW160" s="3" t="str">
        <f>E19</f>
        <v>D57</v>
      </c>
      <c r="AX160" s="3" t="str">
        <f>F19</f>
        <v>D58</v>
      </c>
      <c r="AY160" s="3" t="str">
        <f>G19</f>
        <v>D59</v>
      </c>
      <c r="AZ160" s="3" t="str">
        <f>H19</f>
        <v>D60</v>
      </c>
    </row>
    <row r="161" spans="1:52" customHeight="1" ht="20">
      <c r="A161" s="2" t="s">
        <v>205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D11</f>
        <v>D8</v>
      </c>
      <c r="K161" s="3" t="str">
        <f>E11</f>
        <v>D9</v>
      </c>
      <c r="L161" s="3" t="str">
        <f>F11</f>
        <v>D10</v>
      </c>
      <c r="M161" s="3" t="str">
        <f>G11</f>
        <v>D11</v>
      </c>
      <c r="N161" s="3" t="str">
        <f>D12</f>
        <v>D14</v>
      </c>
      <c r="O161" s="3" t="str">
        <f>G12</f>
        <v>D17</v>
      </c>
      <c r="P161" s="3" t="str">
        <f>C13</f>
        <v>D19</v>
      </c>
      <c r="Q161" s="3" t="str">
        <f>F13</f>
        <v>D22</v>
      </c>
      <c r="R161" s="3" t="str">
        <f>G13</f>
        <v>D23</v>
      </c>
      <c r="S161" s="3" t="str">
        <f>H13</f>
        <v>D24</v>
      </c>
      <c r="T161" s="3" t="str">
        <f>D14</f>
        <v>D26</v>
      </c>
      <c r="U161" s="3" t="str">
        <f>F14</f>
        <v>D28</v>
      </c>
      <c r="V161" s="3" t="str">
        <f>H14</f>
        <v>D30</v>
      </c>
      <c r="W161" s="3" t="str">
        <f>C15</f>
        <v>D31</v>
      </c>
      <c r="X161" s="3" t="str">
        <f>D15</f>
        <v>D32</v>
      </c>
      <c r="Y161" s="3" t="str">
        <f>E15</f>
        <v>D33</v>
      </c>
      <c r="Z161" s="3" t="str">
        <f>F15</f>
        <v>D34</v>
      </c>
      <c r="AA161" s="3" t="str">
        <f>G15</f>
        <v>D35</v>
      </c>
      <c r="AB161" s="3" t="str">
        <f>H15</f>
        <v>D36</v>
      </c>
      <c r="AC161" s="3" t="str">
        <f>C16</f>
        <v>D37</v>
      </c>
      <c r="AD161" s="3" t="str">
        <f>D16</f>
        <v>D38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H16</f>
        <v>D42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D19</f>
        <v>D56</v>
      </c>
      <c r="AW161" s="3" t="str">
        <f>E19</f>
        <v>D57</v>
      </c>
      <c r="AX161" s="3" t="str">
        <f>F19</f>
        <v>D58</v>
      </c>
      <c r="AY161" s="3" t="str">
        <f>G19</f>
        <v>D59</v>
      </c>
      <c r="AZ161" s="3" t="str">
        <f>H19</f>
        <v>D60</v>
      </c>
    </row>
    <row r="162" spans="1:52" customHeight="1" ht="20">
      <c r="A162" s="2" t="s">
        <v>206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D11</f>
        <v>D8</v>
      </c>
      <c r="K162" s="3" t="str">
        <f>E11</f>
        <v>D9</v>
      </c>
      <c r="L162" s="3" t="str">
        <f>F11</f>
        <v>D10</v>
      </c>
      <c r="M162" s="3" t="str">
        <f>G11</f>
        <v>D11</v>
      </c>
      <c r="N162" s="3" t="str">
        <f>D12</f>
        <v>D14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H13</f>
        <v>D24</v>
      </c>
      <c r="T162" s="3" t="str">
        <f>E14</f>
        <v>D27</v>
      </c>
      <c r="U162" s="3" t="str">
        <f>G14</f>
        <v>D29</v>
      </c>
      <c r="V162" s="3" t="str">
        <f>H14</f>
        <v>D30</v>
      </c>
      <c r="W162" s="3" t="str">
        <f>C15</f>
        <v>D31</v>
      </c>
      <c r="X162" s="3" t="str">
        <f>D15</f>
        <v>D32</v>
      </c>
      <c r="Y162" s="3" t="str">
        <f>E15</f>
        <v>D33</v>
      </c>
      <c r="Z162" s="3" t="str">
        <f>F15</f>
        <v>D34</v>
      </c>
      <c r="AA162" s="3" t="str">
        <f>G15</f>
        <v>D35</v>
      </c>
      <c r="AB162" s="3" t="str">
        <f>H15</f>
        <v>D36</v>
      </c>
      <c r="AC162" s="3" t="str">
        <f>C16</f>
        <v>D37</v>
      </c>
      <c r="AD162" s="3" t="str">
        <f>D16</f>
        <v>D38</v>
      </c>
      <c r="AE162" s="3" t="str">
        <f>E16</f>
        <v>D39</v>
      </c>
      <c r="AF162" s="3" t="str">
        <f>F16</f>
        <v>D40</v>
      </c>
      <c r="AG162" s="3" t="str">
        <f>G16</f>
        <v>D41</v>
      </c>
      <c r="AH162" s="3" t="str">
        <f>H16</f>
        <v>D42</v>
      </c>
      <c r="AI162" s="3" t="str">
        <f>C17</f>
        <v>D43</v>
      </c>
      <c r="AJ162" s="3" t="str">
        <f>D17</f>
        <v>D44</v>
      </c>
      <c r="AK162" s="3" t="str">
        <f>E17</f>
        <v>D45</v>
      </c>
      <c r="AL162" s="3" t="str">
        <f>F17</f>
        <v>D46</v>
      </c>
      <c r="AM162" s="3" t="str">
        <f>G17</f>
        <v>D47</v>
      </c>
      <c r="AN162" s="3" t="str">
        <f>H17</f>
        <v>D48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F18</f>
        <v>D52</v>
      </c>
      <c r="AS162" s="3" t="str">
        <f>G18</f>
        <v>D53</v>
      </c>
      <c r="AT162" s="3" t="str">
        <f>H18</f>
        <v>D54</v>
      </c>
      <c r="AU162" s="3" t="str">
        <f>C19</f>
        <v>D55</v>
      </c>
      <c r="AV162" s="3" t="str">
        <f>D19</f>
        <v>D56</v>
      </c>
      <c r="AW162" s="3" t="str">
        <f>E19</f>
        <v>D57</v>
      </c>
      <c r="AX162" s="3" t="str">
        <f>F19</f>
        <v>D58</v>
      </c>
      <c r="AY162" s="3" t="str">
        <f>G19</f>
        <v>D59</v>
      </c>
      <c r="AZ162" s="3" t="str">
        <f>H19</f>
        <v>D60</v>
      </c>
    </row>
    <row r="163" spans="1:52" customHeight="1" ht="20">
      <c r="A163" s="2" t="s">
        <v>207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D11</f>
        <v>D8</v>
      </c>
      <c r="K163" s="3" t="str">
        <f>E11</f>
        <v>D9</v>
      </c>
      <c r="L163" s="3" t="str">
        <f>F11</f>
        <v>D10</v>
      </c>
      <c r="M163" s="3" t="str">
        <f>G11</f>
        <v>D11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H13</f>
        <v>D24</v>
      </c>
      <c r="U163" s="3" t="str">
        <f>E14</f>
        <v>D27</v>
      </c>
      <c r="V163" s="3" t="str">
        <f>G14</f>
        <v>D29</v>
      </c>
      <c r="W163" s="3" t="str">
        <f>C15</f>
        <v>D31</v>
      </c>
      <c r="X163" s="3" t="str">
        <f>D15</f>
        <v>D32</v>
      </c>
      <c r="Y163" s="3" t="str">
        <f>E15</f>
        <v>D33</v>
      </c>
      <c r="Z163" s="3" t="str">
        <f>F15</f>
        <v>D34</v>
      </c>
      <c r="AA163" s="3" t="str">
        <f>G15</f>
        <v>D35</v>
      </c>
      <c r="AB163" s="3" t="str">
        <f>H15</f>
        <v>D36</v>
      </c>
      <c r="AC163" s="3" t="str">
        <f>C16</f>
        <v>D37</v>
      </c>
      <c r="AD163" s="3" t="str">
        <f>D16</f>
        <v>D38</v>
      </c>
      <c r="AE163" s="3" t="str">
        <f>E16</f>
        <v>D39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C17</f>
        <v>D43</v>
      </c>
      <c r="AJ163" s="3" t="str">
        <f>D17</f>
        <v>D44</v>
      </c>
      <c r="AK163" s="3" t="str">
        <f>E17</f>
        <v>D45</v>
      </c>
      <c r="AL163" s="3" t="str">
        <f>F17</f>
        <v>D46</v>
      </c>
      <c r="AM163" s="3" t="str">
        <f>G17</f>
        <v>D47</v>
      </c>
      <c r="AN163" s="3" t="str">
        <f>H17</f>
        <v>D48</v>
      </c>
      <c r="AO163" s="3" t="str">
        <f>C18</f>
        <v>D49</v>
      </c>
      <c r="AP163" s="3" t="str">
        <f>D18</f>
        <v>D50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F19</f>
        <v>D58</v>
      </c>
      <c r="AY163" s="3" t="str">
        <f>G19</f>
        <v>D59</v>
      </c>
      <c r="AZ163" s="3" t="str">
        <f>H19</f>
        <v>D60</v>
      </c>
    </row>
    <row r="164" spans="1:52" customHeight="1" ht="20">
      <c r="A164" s="2" t="s">
        <v>208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D11</f>
        <v>D8</v>
      </c>
      <c r="K164" s="3" t="str">
        <f>E11</f>
        <v>D9</v>
      </c>
      <c r="L164" s="3" t="str">
        <f>F11</f>
        <v>D10</v>
      </c>
      <c r="M164" s="3" t="str">
        <f>G11</f>
        <v>D11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D13</f>
        <v>D20</v>
      </c>
      <c r="R164" s="3" t="str">
        <f>G13</f>
        <v>D23</v>
      </c>
      <c r="S164" s="3" t="str">
        <f>D14</f>
        <v>D26</v>
      </c>
      <c r="T164" s="3" t="str">
        <f>E14</f>
        <v>D27</v>
      </c>
      <c r="U164" s="3" t="str">
        <f>F14</f>
        <v>D28</v>
      </c>
      <c r="V164" s="3" t="str">
        <f>H14</f>
        <v>D30</v>
      </c>
      <c r="W164" s="3" t="str">
        <f>C15</f>
        <v>D31</v>
      </c>
      <c r="X164" s="3" t="str">
        <f>D15</f>
        <v>D32</v>
      </c>
      <c r="Y164" s="3" t="str">
        <f>E15</f>
        <v>D33</v>
      </c>
      <c r="Z164" s="3" t="str">
        <f>F15</f>
        <v>D34</v>
      </c>
      <c r="AA164" s="3" t="str">
        <f>G15</f>
        <v>D35</v>
      </c>
      <c r="AB164" s="3" t="str">
        <f>H15</f>
        <v>D36</v>
      </c>
      <c r="AC164" s="3" t="str">
        <f>C16</f>
        <v>D37</v>
      </c>
      <c r="AD164" s="3" t="str">
        <f>D16</f>
        <v>D38</v>
      </c>
      <c r="AE164" s="3" t="str">
        <f>E16</f>
        <v>D39</v>
      </c>
      <c r="AF164" s="3" t="str">
        <f>F16</f>
        <v>D40</v>
      </c>
      <c r="AG164" s="3" t="str">
        <f>G16</f>
        <v>D41</v>
      </c>
      <c r="AH164" s="3" t="str">
        <f>H16</f>
        <v>D42</v>
      </c>
      <c r="AI164" s="3" t="str">
        <f>C17</f>
        <v>D43</v>
      </c>
      <c r="AJ164" s="3" t="str">
        <f>D17</f>
        <v>D44</v>
      </c>
      <c r="AK164" s="3" t="str">
        <f>E17</f>
        <v>D45</v>
      </c>
      <c r="AL164" s="3" t="str">
        <f>F17</f>
        <v>D46</v>
      </c>
      <c r="AM164" s="3" t="str">
        <f>G17</f>
        <v>D47</v>
      </c>
      <c r="AN164" s="3" t="str">
        <f>H17</f>
        <v>D48</v>
      </c>
      <c r="AO164" s="3" t="str">
        <f>C18</f>
        <v>D49</v>
      </c>
      <c r="AP164" s="3" t="str">
        <f>D18</f>
        <v>D50</v>
      </c>
      <c r="AQ164" s="3" t="str">
        <f>E18</f>
        <v>D51</v>
      </c>
      <c r="AR164" s="3" t="str">
        <f>F18</f>
        <v>D52</v>
      </c>
      <c r="AS164" s="3" t="str">
        <f>G18</f>
        <v>D53</v>
      </c>
      <c r="AT164" s="3" t="str">
        <f>H18</f>
        <v>D54</v>
      </c>
      <c r="AU164" s="3" t="str">
        <f>C19</f>
        <v>D55</v>
      </c>
      <c r="AV164" s="3" t="str">
        <f>D19</f>
        <v>D56</v>
      </c>
      <c r="AW164" s="3" t="str">
        <f>E19</f>
        <v>D57</v>
      </c>
      <c r="AX164" s="3" t="str">
        <f>F19</f>
        <v>D58</v>
      </c>
      <c r="AY164" s="3" t="str">
        <f>G19</f>
        <v>D59</v>
      </c>
      <c r="AZ164" s="3" t="str">
        <f>H19</f>
        <v>D60</v>
      </c>
    </row>
    <row r="165" spans="1:52" customHeight="1" ht="20">
      <c r="A165" s="2" t="s">
        <v>209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D11</f>
        <v>D8</v>
      </c>
      <c r="K165" s="3" t="str">
        <f>E11</f>
        <v>D9</v>
      </c>
      <c r="L165" s="3" t="str">
        <f>F11</f>
        <v>D10</v>
      </c>
      <c r="M165" s="3" t="str">
        <f>G11</f>
        <v>D11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H13</f>
        <v>D24</v>
      </c>
      <c r="R165" s="3" t="str">
        <f>C14</f>
        <v>D25</v>
      </c>
      <c r="S165" s="3" t="str">
        <f>E14</f>
        <v>D27</v>
      </c>
      <c r="T165" s="3" t="str">
        <f>F14</f>
        <v>D28</v>
      </c>
      <c r="U165" s="3" t="str">
        <f>G14</f>
        <v>D29</v>
      </c>
      <c r="V165" s="3" t="str">
        <f>H14</f>
        <v>D30</v>
      </c>
      <c r="W165" s="3" t="str">
        <f>C15</f>
        <v>D31</v>
      </c>
      <c r="X165" s="3" t="str">
        <f>D15</f>
        <v>D32</v>
      </c>
      <c r="Y165" s="3" t="str">
        <f>E15</f>
        <v>D33</v>
      </c>
      <c r="Z165" s="3" t="str">
        <f>F15</f>
        <v>D34</v>
      </c>
      <c r="AA165" s="3" t="str">
        <f>G15</f>
        <v>D35</v>
      </c>
      <c r="AB165" s="3" t="str">
        <f>H15</f>
        <v>D36</v>
      </c>
      <c r="AC165" s="3" t="str">
        <f>C16</f>
        <v>D37</v>
      </c>
      <c r="AD165" s="3" t="str">
        <f>D16</f>
        <v>D38</v>
      </c>
      <c r="AE165" s="3" t="str">
        <f>E16</f>
        <v>D39</v>
      </c>
      <c r="AF165" s="3" t="str">
        <f>F16</f>
        <v>D40</v>
      </c>
      <c r="AG165" s="3" t="str">
        <f>G16</f>
        <v>D41</v>
      </c>
      <c r="AH165" s="3" t="str">
        <f>H16</f>
        <v>D42</v>
      </c>
      <c r="AI165" s="3" t="str">
        <f>C17</f>
        <v>D43</v>
      </c>
      <c r="AJ165" s="3" t="str">
        <f>D17</f>
        <v>D44</v>
      </c>
      <c r="AK165" s="3" t="str">
        <f>E17</f>
        <v>D45</v>
      </c>
      <c r="AL165" s="3" t="str">
        <f>F17</f>
        <v>D46</v>
      </c>
      <c r="AM165" s="3" t="str">
        <f>G17</f>
        <v>D47</v>
      </c>
      <c r="AN165" s="3" t="str">
        <f>H17</f>
        <v>D48</v>
      </c>
      <c r="AO165" s="3" t="str">
        <f>C18</f>
        <v>D49</v>
      </c>
      <c r="AP165" s="3" t="str">
        <f>D18</f>
        <v>D50</v>
      </c>
      <c r="AQ165" s="3" t="str">
        <f>E18</f>
        <v>D51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C19</f>
        <v>D55</v>
      </c>
      <c r="AV165" s="3" t="str">
        <f>D19</f>
        <v>D56</v>
      </c>
      <c r="AW165" s="3" t="str">
        <f>E19</f>
        <v>D57</v>
      </c>
      <c r="AX165" s="3" t="str">
        <f>F19</f>
        <v>D58</v>
      </c>
      <c r="AY165" s="3" t="str">
        <f>G19</f>
        <v>D59</v>
      </c>
      <c r="AZ165" s="3" t="str">
        <f>H19</f>
        <v>D60</v>
      </c>
    </row>
    <row r="166" spans="1:52" customHeight="1" ht="20">
      <c r="A166" s="2" t="s">
        <v>210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D11</f>
        <v>D8</v>
      </c>
      <c r="K166" s="3" t="str">
        <f>E11</f>
        <v>D9</v>
      </c>
      <c r="L166" s="3" t="str">
        <f>F11</f>
        <v>D10</v>
      </c>
      <c r="M166" s="3" t="str">
        <f>G11</f>
        <v>D11</v>
      </c>
      <c r="N166" s="3" t="str">
        <f>G12</f>
        <v>D17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C14</f>
        <v>D25</v>
      </c>
      <c r="T166" s="3" t="str">
        <f>D14</f>
        <v>D26</v>
      </c>
      <c r="U166" s="3" t="str">
        <f>E14</f>
        <v>D27</v>
      </c>
      <c r="V166" s="3" t="str">
        <f>F14</f>
        <v>D28</v>
      </c>
      <c r="W166" s="3" t="str">
        <f>C15</f>
        <v>D31</v>
      </c>
      <c r="X166" s="3" t="str">
        <f>D15</f>
        <v>D32</v>
      </c>
      <c r="Y166" s="3" t="str">
        <f>E15</f>
        <v>D33</v>
      </c>
      <c r="Z166" s="3" t="str">
        <f>F15</f>
        <v>D34</v>
      </c>
      <c r="AA166" s="3" t="str">
        <f>G15</f>
        <v>D35</v>
      </c>
      <c r="AB166" s="3" t="str">
        <f>H15</f>
        <v>D36</v>
      </c>
      <c r="AC166" s="3" t="str">
        <f>C16</f>
        <v>D37</v>
      </c>
      <c r="AD166" s="3" t="str">
        <f>D16</f>
        <v>D38</v>
      </c>
      <c r="AE166" s="3" t="str">
        <f>E16</f>
        <v>D39</v>
      </c>
      <c r="AF166" s="3" t="str">
        <f>F16</f>
        <v>D40</v>
      </c>
      <c r="AG166" s="3" t="str">
        <f>G16</f>
        <v>D41</v>
      </c>
      <c r="AH166" s="3" t="str">
        <f>H16</f>
        <v>D42</v>
      </c>
      <c r="AI166" s="3" t="str">
        <f>C17</f>
        <v>D43</v>
      </c>
      <c r="AJ166" s="3" t="str">
        <f>D17</f>
        <v>D44</v>
      </c>
      <c r="AK166" s="3" t="str">
        <f>E17</f>
        <v>D45</v>
      </c>
      <c r="AL166" s="3" t="str">
        <f>F17</f>
        <v>D46</v>
      </c>
      <c r="AM166" s="3" t="str">
        <f>G17</f>
        <v>D47</v>
      </c>
      <c r="AN166" s="3" t="str">
        <f>H17</f>
        <v>D48</v>
      </c>
      <c r="AO166" s="3" t="str">
        <f>C18</f>
        <v>D49</v>
      </c>
      <c r="AP166" s="3" t="str">
        <f>D18</f>
        <v>D50</v>
      </c>
      <c r="AQ166" s="3" t="str">
        <f>E18</f>
        <v>D51</v>
      </c>
      <c r="AR166" s="3" t="str">
        <f>F18</f>
        <v>D52</v>
      </c>
      <c r="AS166" s="3" t="str">
        <f>G18</f>
        <v>D53</v>
      </c>
      <c r="AT166" s="3" t="str">
        <f>H18</f>
        <v>D54</v>
      </c>
      <c r="AU166" s="3" t="str">
        <f>C19</f>
        <v>D55</v>
      </c>
      <c r="AV166" s="3" t="str">
        <f>D19</f>
        <v>D56</v>
      </c>
      <c r="AW166" s="3" t="str">
        <f>E19</f>
        <v>D57</v>
      </c>
      <c r="AX166" s="3" t="str">
        <f>F19</f>
        <v>D58</v>
      </c>
      <c r="AY166" s="3" t="str">
        <f>G19</f>
        <v>D59</v>
      </c>
      <c r="AZ166" s="3" t="str">
        <f>H19</f>
        <v>D60</v>
      </c>
    </row>
    <row r="167" spans="1:52" customHeight="1" ht="20">
      <c r="A167" s="2" t="s">
        <v>211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D11</f>
        <v>D8</v>
      </c>
      <c r="K167" s="3" t="str">
        <f>E11</f>
        <v>D9</v>
      </c>
      <c r="L167" s="3" t="str">
        <f>F11</f>
        <v>D10</v>
      </c>
      <c r="M167" s="3" t="str">
        <f>G11</f>
        <v>D11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G13</f>
        <v>D23</v>
      </c>
      <c r="S167" s="3" t="str">
        <f>H13</f>
        <v>D24</v>
      </c>
      <c r="T167" s="3" t="str">
        <f>C14</f>
        <v>D25</v>
      </c>
      <c r="U167" s="3" t="str">
        <f>D14</f>
        <v>D26</v>
      </c>
      <c r="V167" s="3" t="str">
        <f>H14</f>
        <v>D30</v>
      </c>
      <c r="W167" s="3" t="str">
        <f>C15</f>
        <v>D31</v>
      </c>
      <c r="X167" s="3" t="str">
        <f>D15</f>
        <v>D32</v>
      </c>
      <c r="Y167" s="3" t="str">
        <f>E15</f>
        <v>D33</v>
      </c>
      <c r="Z167" s="3" t="str">
        <f>F15</f>
        <v>D34</v>
      </c>
      <c r="AA167" s="3" t="str">
        <f>G15</f>
        <v>D35</v>
      </c>
      <c r="AB167" s="3" t="str">
        <f>H15</f>
        <v>D36</v>
      </c>
      <c r="AC167" s="3" t="str">
        <f>C16</f>
        <v>D37</v>
      </c>
      <c r="AD167" s="3" t="str">
        <f>D16</f>
        <v>D38</v>
      </c>
      <c r="AE167" s="3" t="str">
        <f>E16</f>
        <v>D39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C18</f>
        <v>D49</v>
      </c>
      <c r="AP167" s="3" t="str">
        <f>D18</f>
        <v>D50</v>
      </c>
      <c r="AQ167" s="3" t="str">
        <f>E18</f>
        <v>D51</v>
      </c>
      <c r="AR167" s="3" t="str">
        <f>F18</f>
        <v>D52</v>
      </c>
      <c r="AS167" s="3" t="str">
        <f>G18</f>
        <v>D53</v>
      </c>
      <c r="AT167" s="3" t="str">
        <f>H18</f>
        <v>D54</v>
      </c>
      <c r="AU167" s="3" t="str">
        <f>C19</f>
        <v>D55</v>
      </c>
      <c r="AV167" s="3" t="str">
        <f>D19</f>
        <v>D56</v>
      </c>
      <c r="AW167" s="3" t="str">
        <f>E19</f>
        <v>D57</v>
      </c>
      <c r="AX167" s="3" t="str">
        <f>F19</f>
        <v>D58</v>
      </c>
      <c r="AY167" s="3" t="str">
        <f>G19</f>
        <v>D59</v>
      </c>
      <c r="AZ167" s="3" t="str">
        <f>H19</f>
        <v>D60</v>
      </c>
    </row>
    <row r="168" spans="1:52" customHeight="1" ht="20">
      <c r="A168" s="2" t="s">
        <v>212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D11</f>
        <v>D8</v>
      </c>
      <c r="K168" s="3" t="str">
        <f>E11</f>
        <v>D9</v>
      </c>
      <c r="L168" s="3" t="str">
        <f>F11</f>
        <v>D10</v>
      </c>
      <c r="M168" s="3" t="str">
        <f>H11</f>
        <v>D12</v>
      </c>
      <c r="N168" s="3" t="str">
        <f>C12</f>
        <v>D13</v>
      </c>
      <c r="O168" s="3" t="str">
        <f>D12</f>
        <v>D14</v>
      </c>
      <c r="P168" s="3" t="str">
        <f>E12</f>
        <v>D15</v>
      </c>
      <c r="Q168" s="3" t="str">
        <f>F12</f>
        <v>D16</v>
      </c>
      <c r="R168" s="3" t="str">
        <f>G12</f>
        <v>D17</v>
      </c>
      <c r="S168" s="3" t="str">
        <f>F13</f>
        <v>D22</v>
      </c>
      <c r="T168" s="3" t="str">
        <f>E14</f>
        <v>D27</v>
      </c>
      <c r="U168" s="3" t="str">
        <f>F14</f>
        <v>D28</v>
      </c>
      <c r="V168" s="3" t="str">
        <f>G14</f>
        <v>D29</v>
      </c>
      <c r="W168" s="3" t="str">
        <f>C15</f>
        <v>D31</v>
      </c>
      <c r="X168" s="3" t="str">
        <f>D15</f>
        <v>D32</v>
      </c>
      <c r="Y168" s="3" t="str">
        <f>E15</f>
        <v>D33</v>
      </c>
      <c r="Z168" s="3" t="str">
        <f>F15</f>
        <v>D34</v>
      </c>
      <c r="AA168" s="3" t="str">
        <f>G15</f>
        <v>D35</v>
      </c>
      <c r="AB168" s="3" t="str">
        <f>H15</f>
        <v>D36</v>
      </c>
      <c r="AC168" s="3" t="str">
        <f>C16</f>
        <v>D37</v>
      </c>
      <c r="AD168" s="3" t="str">
        <f>D16</f>
        <v>D38</v>
      </c>
      <c r="AE168" s="3" t="str">
        <f>E16</f>
        <v>D39</v>
      </c>
      <c r="AF168" s="3" t="str">
        <f>F16</f>
        <v>D40</v>
      </c>
      <c r="AG168" s="3" t="str">
        <f>G16</f>
        <v>D41</v>
      </c>
      <c r="AH168" s="3" t="str">
        <f>H16</f>
        <v>D42</v>
      </c>
      <c r="AI168" s="3" t="str">
        <f>C17</f>
        <v>D43</v>
      </c>
      <c r="AJ168" s="3" t="str">
        <f>D17</f>
        <v>D44</v>
      </c>
      <c r="AK168" s="3" t="str">
        <f>E17</f>
        <v>D45</v>
      </c>
      <c r="AL168" s="3" t="str">
        <f>F17</f>
        <v>D46</v>
      </c>
      <c r="AM168" s="3" t="str">
        <f>G17</f>
        <v>D47</v>
      </c>
      <c r="AN168" s="3" t="str">
        <f>H17</f>
        <v>D48</v>
      </c>
      <c r="AO168" s="3" t="str">
        <f>C18</f>
        <v>D49</v>
      </c>
      <c r="AP168" s="3" t="str">
        <f>D18</f>
        <v>D50</v>
      </c>
      <c r="AQ168" s="3" t="str">
        <f>E18</f>
        <v>D51</v>
      </c>
      <c r="AR168" s="3" t="str">
        <f>F18</f>
        <v>D52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D19</f>
        <v>D56</v>
      </c>
      <c r="AW168" s="3" t="str">
        <f>E19</f>
        <v>D57</v>
      </c>
      <c r="AX168" s="3" t="str">
        <f>F19</f>
        <v>D58</v>
      </c>
      <c r="AY168" s="3" t="str">
        <f>G19</f>
        <v>D59</v>
      </c>
      <c r="AZ168" s="3" t="str">
        <f>H19</f>
        <v>D60</v>
      </c>
    </row>
    <row r="169" spans="1:52" customHeight="1" ht="20">
      <c r="A169" s="2" t="s">
        <v>213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D11</f>
        <v>D8</v>
      </c>
      <c r="K169" s="3" t="str">
        <f>E11</f>
        <v>D9</v>
      </c>
      <c r="L169" s="3" t="str">
        <f>F11</f>
        <v>D10</v>
      </c>
      <c r="M169" s="3" t="str">
        <f>H11</f>
        <v>D12</v>
      </c>
      <c r="N169" s="3" t="str">
        <f>C12</f>
        <v>D13</v>
      </c>
      <c r="O169" s="3" t="str">
        <f>D12</f>
        <v>D14</v>
      </c>
      <c r="P169" s="3" t="str">
        <f>E12</f>
        <v>D15</v>
      </c>
      <c r="Q169" s="3" t="str">
        <f>F12</f>
        <v>D16</v>
      </c>
      <c r="R169" s="3" t="str">
        <f>H12</f>
        <v>D18</v>
      </c>
      <c r="S169" s="3" t="str">
        <f>G13</f>
        <v>D23</v>
      </c>
      <c r="T169" s="3" t="str">
        <f>H13</f>
        <v>D24</v>
      </c>
      <c r="U169" s="3" t="str">
        <f>G14</f>
        <v>D29</v>
      </c>
      <c r="V169" s="3" t="str">
        <f>H14</f>
        <v>D30</v>
      </c>
      <c r="W169" s="3" t="str">
        <f>C15</f>
        <v>D31</v>
      </c>
      <c r="X169" s="3" t="str">
        <f>D15</f>
        <v>D32</v>
      </c>
      <c r="Y169" s="3" t="str">
        <f>E15</f>
        <v>D33</v>
      </c>
      <c r="Z169" s="3" t="str">
        <f>F15</f>
        <v>D34</v>
      </c>
      <c r="AA169" s="3" t="str">
        <f>G15</f>
        <v>D35</v>
      </c>
      <c r="AB169" s="3" t="str">
        <f>H15</f>
        <v>D36</v>
      </c>
      <c r="AC169" s="3" t="str">
        <f>C16</f>
        <v>D37</v>
      </c>
      <c r="AD169" s="3" t="str">
        <f>D16</f>
        <v>D38</v>
      </c>
      <c r="AE169" s="3" t="str">
        <f>E16</f>
        <v>D39</v>
      </c>
      <c r="AF169" s="3" t="str">
        <f>F16</f>
        <v>D40</v>
      </c>
      <c r="AG169" s="3" t="str">
        <f>G16</f>
        <v>D41</v>
      </c>
      <c r="AH169" s="3" t="str">
        <f>H16</f>
        <v>D42</v>
      </c>
      <c r="AI169" s="3" t="str">
        <f>C17</f>
        <v>D43</v>
      </c>
      <c r="AJ169" s="3" t="str">
        <f>D17</f>
        <v>D44</v>
      </c>
      <c r="AK169" s="3" t="str">
        <f>E17</f>
        <v>D45</v>
      </c>
      <c r="AL169" s="3" t="str">
        <f>F17</f>
        <v>D46</v>
      </c>
      <c r="AM169" s="3" t="str">
        <f>G17</f>
        <v>D47</v>
      </c>
      <c r="AN169" s="3" t="str">
        <f>H17</f>
        <v>D48</v>
      </c>
      <c r="AO169" s="3" t="str">
        <f>C18</f>
        <v>D49</v>
      </c>
      <c r="AP169" s="3" t="str">
        <f>D18</f>
        <v>D50</v>
      </c>
      <c r="AQ169" s="3" t="str">
        <f>E18</f>
        <v>D51</v>
      </c>
      <c r="AR169" s="3" t="str">
        <f>F18</f>
        <v>D52</v>
      </c>
      <c r="AS169" s="3" t="str">
        <f>G18</f>
        <v>D53</v>
      </c>
      <c r="AT169" s="3" t="str">
        <f>H18</f>
        <v>D54</v>
      </c>
      <c r="AU169" s="3" t="str">
        <f>C19</f>
        <v>D55</v>
      </c>
      <c r="AV169" s="3" t="str">
        <f>D19</f>
        <v>D56</v>
      </c>
      <c r="AW169" s="3" t="str">
        <f>E19</f>
        <v>D57</v>
      </c>
      <c r="AX169" s="3" t="str">
        <f>F19</f>
        <v>D58</v>
      </c>
      <c r="AY169" s="3" t="str">
        <f>G19</f>
        <v>D59</v>
      </c>
      <c r="AZ169" s="3" t="str">
        <f>H19</f>
        <v>D60</v>
      </c>
    </row>
    <row r="170" spans="1:52" customHeight="1" ht="20">
      <c r="A170" s="2" t="s">
        <v>214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D11</f>
        <v>D8</v>
      </c>
      <c r="K170" s="3" t="str">
        <f>E11</f>
        <v>D9</v>
      </c>
      <c r="L170" s="3" t="str">
        <f>F11</f>
        <v>D10</v>
      </c>
      <c r="M170" s="3" t="str">
        <f>H11</f>
        <v>D12</v>
      </c>
      <c r="N170" s="3" t="str">
        <f>C12</f>
        <v>D13</v>
      </c>
      <c r="O170" s="3" t="str">
        <f>D12</f>
        <v>D14</v>
      </c>
      <c r="P170" s="3" t="str">
        <f>E12</f>
        <v>D15</v>
      </c>
      <c r="Q170" s="3" t="str">
        <f>F12</f>
        <v>D16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G13</f>
        <v>D23</v>
      </c>
      <c r="V170" s="3" t="str">
        <f>D14</f>
        <v>D26</v>
      </c>
      <c r="W170" s="3" t="str">
        <f>C15</f>
        <v>D31</v>
      </c>
      <c r="X170" s="3" t="str">
        <f>D15</f>
        <v>D32</v>
      </c>
      <c r="Y170" s="3" t="str">
        <f>E15</f>
        <v>D33</v>
      </c>
      <c r="Z170" s="3" t="str">
        <f>F15</f>
        <v>D34</v>
      </c>
      <c r="AA170" s="3" t="str">
        <f>G15</f>
        <v>D35</v>
      </c>
      <c r="AB170" s="3" t="str">
        <f>H15</f>
        <v>D36</v>
      </c>
      <c r="AC170" s="3" t="str">
        <f>C16</f>
        <v>D37</v>
      </c>
      <c r="AD170" s="3" t="str">
        <f>D16</f>
        <v>D38</v>
      </c>
      <c r="AE170" s="3" t="str">
        <f>E16</f>
        <v>D39</v>
      </c>
      <c r="AF170" s="3" t="str">
        <f>F16</f>
        <v>D40</v>
      </c>
      <c r="AG170" s="3" t="str">
        <f>G16</f>
        <v>D41</v>
      </c>
      <c r="AH170" s="3" t="str">
        <f>H16</f>
        <v>D42</v>
      </c>
      <c r="AI170" s="3" t="str">
        <f>C17</f>
        <v>D43</v>
      </c>
      <c r="AJ170" s="3" t="str">
        <f>D17</f>
        <v>D44</v>
      </c>
      <c r="AK170" s="3" t="str">
        <f>E17</f>
        <v>D45</v>
      </c>
      <c r="AL170" s="3" t="str">
        <f>F17</f>
        <v>D46</v>
      </c>
      <c r="AM170" s="3" t="str">
        <f>G17</f>
        <v>D47</v>
      </c>
      <c r="AN170" s="3" t="str">
        <f>H17</f>
        <v>D48</v>
      </c>
      <c r="AO170" s="3" t="str">
        <f>C18</f>
        <v>D49</v>
      </c>
      <c r="AP170" s="3" t="str">
        <f>D18</f>
        <v>D50</v>
      </c>
      <c r="AQ170" s="3" t="str">
        <f>E18</f>
        <v>D51</v>
      </c>
      <c r="AR170" s="3" t="str">
        <f>F18</f>
        <v>D52</v>
      </c>
      <c r="AS170" s="3" t="str">
        <f>G18</f>
        <v>D53</v>
      </c>
      <c r="AT170" s="3" t="str">
        <f>H18</f>
        <v>D54</v>
      </c>
      <c r="AU170" s="3" t="str">
        <f>C19</f>
        <v>D55</v>
      </c>
      <c r="AV170" s="3" t="str">
        <f>D19</f>
        <v>D56</v>
      </c>
      <c r="AW170" s="3" t="str">
        <f>E19</f>
        <v>D57</v>
      </c>
      <c r="AX170" s="3" t="str">
        <f>F19</f>
        <v>D58</v>
      </c>
      <c r="AY170" s="3" t="str">
        <f>G19</f>
        <v>D59</v>
      </c>
      <c r="AZ170" s="3" t="str">
        <f>H19</f>
        <v>D60</v>
      </c>
    </row>
    <row r="171" spans="1:52" customHeight="1" ht="20">
      <c r="A171" s="2" t="s">
        <v>215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D11</f>
        <v>D8</v>
      </c>
      <c r="K171" s="3" t="str">
        <f>E11</f>
        <v>D9</v>
      </c>
      <c r="L171" s="3" t="str">
        <f>F11</f>
        <v>D10</v>
      </c>
      <c r="M171" s="3" t="str">
        <f>H11</f>
        <v>D12</v>
      </c>
      <c r="N171" s="3" t="str">
        <f>C12</f>
        <v>D13</v>
      </c>
      <c r="O171" s="3" t="str">
        <f>D12</f>
        <v>D14</v>
      </c>
      <c r="P171" s="3" t="str">
        <f>G12</f>
        <v>D17</v>
      </c>
      <c r="Q171" s="3" t="str">
        <f>C13</f>
        <v>D19</v>
      </c>
      <c r="R171" s="3" t="str">
        <f>E13</f>
        <v>D21</v>
      </c>
      <c r="S171" s="3" t="str">
        <f>F13</f>
        <v>D22</v>
      </c>
      <c r="T171" s="3" t="str">
        <f>H13</f>
        <v>D24</v>
      </c>
      <c r="U171" s="3" t="str">
        <f>C14</f>
        <v>D25</v>
      </c>
      <c r="V171" s="3" t="str">
        <f>G14</f>
        <v>D29</v>
      </c>
      <c r="W171" s="3" t="str">
        <f>C15</f>
        <v>D31</v>
      </c>
      <c r="X171" s="3" t="str">
        <f>D15</f>
        <v>D32</v>
      </c>
      <c r="Y171" s="3" t="str">
        <f>E15</f>
        <v>D33</v>
      </c>
      <c r="Z171" s="3" t="str">
        <f>F15</f>
        <v>D34</v>
      </c>
      <c r="AA171" s="3" t="str">
        <f>G15</f>
        <v>D35</v>
      </c>
      <c r="AB171" s="3" t="str">
        <f>H15</f>
        <v>D36</v>
      </c>
      <c r="AC171" s="3" t="str">
        <f>C16</f>
        <v>D37</v>
      </c>
      <c r="AD171" s="3" t="str">
        <f>D16</f>
        <v>D38</v>
      </c>
      <c r="AE171" s="3" t="str">
        <f>E16</f>
        <v>D39</v>
      </c>
      <c r="AF171" s="3" t="str">
        <f>F16</f>
        <v>D40</v>
      </c>
      <c r="AG171" s="3" t="str">
        <f>G16</f>
        <v>D41</v>
      </c>
      <c r="AH171" s="3" t="str">
        <f>H16</f>
        <v>D42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E18</f>
        <v>D51</v>
      </c>
      <c r="AR171" s="3" t="str">
        <f>F18</f>
        <v>D52</v>
      </c>
      <c r="AS171" s="3" t="str">
        <f>G18</f>
        <v>D53</v>
      </c>
      <c r="AT171" s="3" t="str">
        <f>H18</f>
        <v>D54</v>
      </c>
      <c r="AU171" s="3" t="str">
        <f>C19</f>
        <v>D55</v>
      </c>
      <c r="AV171" s="3" t="str">
        <f>D19</f>
        <v>D56</v>
      </c>
      <c r="AW171" s="3" t="str">
        <f>E19</f>
        <v>D57</v>
      </c>
      <c r="AX171" s="3" t="str">
        <f>F19</f>
        <v>D58</v>
      </c>
      <c r="AY171" s="3" t="str">
        <f>G19</f>
        <v>D59</v>
      </c>
      <c r="AZ171" s="3" t="str">
        <f>H19</f>
        <v>D60</v>
      </c>
    </row>
    <row r="172" spans="1:52" customHeight="1" ht="20">
      <c r="A172" s="2" t="s">
        <v>216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D11</f>
        <v>D8</v>
      </c>
      <c r="K172" s="3" t="str">
        <f>E11</f>
        <v>D9</v>
      </c>
      <c r="L172" s="3" t="str">
        <f>F11</f>
        <v>D10</v>
      </c>
      <c r="M172" s="3" t="str">
        <f>H11</f>
        <v>D12</v>
      </c>
      <c r="N172" s="3" t="str">
        <f>C12</f>
        <v>D13</v>
      </c>
      <c r="O172" s="3" t="str">
        <f>D12</f>
        <v>D14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C14</f>
        <v>D25</v>
      </c>
      <c r="T172" s="3" t="str">
        <f>D14</f>
        <v>D26</v>
      </c>
      <c r="U172" s="3" t="str">
        <f>F14</f>
        <v>D28</v>
      </c>
      <c r="V172" s="3" t="str">
        <f>H14</f>
        <v>D30</v>
      </c>
      <c r="W172" s="3" t="str">
        <f>C15</f>
        <v>D31</v>
      </c>
      <c r="X172" s="3" t="str">
        <f>D15</f>
        <v>D32</v>
      </c>
      <c r="Y172" s="3" t="str">
        <f>E15</f>
        <v>D33</v>
      </c>
      <c r="Z172" s="3" t="str">
        <f>F15</f>
        <v>D34</v>
      </c>
      <c r="AA172" s="3" t="str">
        <f>G15</f>
        <v>D35</v>
      </c>
      <c r="AB172" s="3" t="str">
        <f>H15</f>
        <v>D36</v>
      </c>
      <c r="AC172" s="3" t="str">
        <f>C16</f>
        <v>D37</v>
      </c>
      <c r="AD172" s="3" t="str">
        <f>D16</f>
        <v>D38</v>
      </c>
      <c r="AE172" s="3" t="str">
        <f>E16</f>
        <v>D39</v>
      </c>
      <c r="AF172" s="3" t="str">
        <f>F16</f>
        <v>D40</v>
      </c>
      <c r="AG172" s="3" t="str">
        <f>G16</f>
        <v>D41</v>
      </c>
      <c r="AH172" s="3" t="str">
        <f>H16</f>
        <v>D42</v>
      </c>
      <c r="AI172" s="3" t="str">
        <f>C17</f>
        <v>D43</v>
      </c>
      <c r="AJ172" s="3" t="str">
        <f>D17</f>
        <v>D44</v>
      </c>
      <c r="AK172" s="3" t="str">
        <f>E17</f>
        <v>D45</v>
      </c>
      <c r="AL172" s="3" t="str">
        <f>F17</f>
        <v>D46</v>
      </c>
      <c r="AM172" s="3" t="str">
        <f>G17</f>
        <v>D47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G18</f>
        <v>D53</v>
      </c>
      <c r="AT172" s="3" t="str">
        <f>H18</f>
        <v>D54</v>
      </c>
      <c r="AU172" s="3" t="str">
        <f>C19</f>
        <v>D55</v>
      </c>
      <c r="AV172" s="3" t="str">
        <f>D19</f>
        <v>D56</v>
      </c>
      <c r="AW172" s="3" t="str">
        <f>E19</f>
        <v>D57</v>
      </c>
      <c r="AX172" s="3" t="str">
        <f>F19</f>
        <v>D58</v>
      </c>
      <c r="AY172" s="3" t="str">
        <f>G19</f>
        <v>D59</v>
      </c>
      <c r="AZ172" s="3" t="str">
        <f>H19</f>
        <v>D60</v>
      </c>
    </row>
    <row r="173" spans="1:52" customHeight="1" ht="20">
      <c r="A173" s="2" t="s">
        <v>217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D11</f>
        <v>D8</v>
      </c>
      <c r="K173" s="3" t="str">
        <f>E11</f>
        <v>D9</v>
      </c>
      <c r="L173" s="3" t="str">
        <f>F11</f>
        <v>D10</v>
      </c>
      <c r="M173" s="3" t="str">
        <f>H11</f>
        <v>D12</v>
      </c>
      <c r="N173" s="3" t="str">
        <f>C12</f>
        <v>D13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H12</f>
        <v>D18</v>
      </c>
      <c r="S173" s="3" t="str">
        <f>G13</f>
        <v>D23</v>
      </c>
      <c r="T173" s="3" t="str">
        <f>C14</f>
        <v>D25</v>
      </c>
      <c r="U173" s="3" t="str">
        <f>D14</f>
        <v>D26</v>
      </c>
      <c r="V173" s="3" t="str">
        <f>F14</f>
        <v>D28</v>
      </c>
      <c r="W173" s="3" t="str">
        <f>C15</f>
        <v>D31</v>
      </c>
      <c r="X173" s="3" t="str">
        <f>D15</f>
        <v>D32</v>
      </c>
      <c r="Y173" s="3" t="str">
        <f>E15</f>
        <v>D33</v>
      </c>
      <c r="Z173" s="3" t="str">
        <f>F15</f>
        <v>D34</v>
      </c>
      <c r="AA173" s="3" t="str">
        <f>G15</f>
        <v>D35</v>
      </c>
      <c r="AB173" s="3" t="str">
        <f>H15</f>
        <v>D36</v>
      </c>
      <c r="AC173" s="3" t="str">
        <f>C16</f>
        <v>D37</v>
      </c>
      <c r="AD173" s="3" t="str">
        <f>D16</f>
        <v>D38</v>
      </c>
      <c r="AE173" s="3" t="str">
        <f>E16</f>
        <v>D39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E17</f>
        <v>D45</v>
      </c>
      <c r="AL173" s="3" t="str">
        <f>F17</f>
        <v>D46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H18</f>
        <v>D54</v>
      </c>
      <c r="AU173" s="3" t="str">
        <f>C19</f>
        <v>D55</v>
      </c>
      <c r="AV173" s="3" t="str">
        <f>D19</f>
        <v>D56</v>
      </c>
      <c r="AW173" s="3" t="str">
        <f>E19</f>
        <v>D57</v>
      </c>
      <c r="AX173" s="3" t="str">
        <f>F19</f>
        <v>D58</v>
      </c>
      <c r="AY173" s="3" t="str">
        <f>G19</f>
        <v>D59</v>
      </c>
      <c r="AZ173" s="3" t="str">
        <f>H19</f>
        <v>D60</v>
      </c>
    </row>
    <row r="174" spans="1:52" customHeight="1" ht="20">
      <c r="A174" s="2" t="s">
        <v>218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D11</f>
        <v>D8</v>
      </c>
      <c r="K174" s="3" t="str">
        <f>E11</f>
        <v>D9</v>
      </c>
      <c r="L174" s="3" t="str">
        <f>F11</f>
        <v>D10</v>
      </c>
      <c r="M174" s="3" t="str">
        <f>H11</f>
        <v>D12</v>
      </c>
      <c r="N174" s="3" t="str">
        <f>C12</f>
        <v>D13</v>
      </c>
      <c r="O174" s="3" t="str">
        <f>E12</f>
        <v>D15</v>
      </c>
      <c r="P174" s="3" t="str">
        <f>F12</f>
        <v>D16</v>
      </c>
      <c r="Q174" s="3" t="str">
        <f>H12</f>
        <v>D18</v>
      </c>
      <c r="R174" s="3" t="str">
        <f>D13</f>
        <v>D20</v>
      </c>
      <c r="S174" s="3" t="str">
        <f>E13</f>
        <v>D21</v>
      </c>
      <c r="T174" s="3" t="str">
        <f>C14</f>
        <v>D25</v>
      </c>
      <c r="U174" s="3" t="str">
        <f>E14</f>
        <v>D27</v>
      </c>
      <c r="V174" s="3" t="str">
        <f>G14</f>
        <v>D29</v>
      </c>
      <c r="W174" s="3" t="str">
        <f>C15</f>
        <v>D31</v>
      </c>
      <c r="X174" s="3" t="str">
        <f>D15</f>
        <v>D32</v>
      </c>
      <c r="Y174" s="3" t="str">
        <f>E15</f>
        <v>D33</v>
      </c>
      <c r="Z174" s="3" t="str">
        <f>F15</f>
        <v>D34</v>
      </c>
      <c r="AA174" s="3" t="str">
        <f>G15</f>
        <v>D35</v>
      </c>
      <c r="AB174" s="3" t="str">
        <f>H15</f>
        <v>D36</v>
      </c>
      <c r="AC174" s="3" t="str">
        <f>C16</f>
        <v>D37</v>
      </c>
      <c r="AD174" s="3" t="str">
        <f>D16</f>
        <v>D38</v>
      </c>
      <c r="AE174" s="3" t="str">
        <f>E16</f>
        <v>D39</v>
      </c>
      <c r="AF174" s="3" t="str">
        <f>F16</f>
        <v>D40</v>
      </c>
      <c r="AG174" s="3" t="str">
        <f>G16</f>
        <v>D41</v>
      </c>
      <c r="AH174" s="3" t="str">
        <f>H16</f>
        <v>D42</v>
      </c>
      <c r="AI174" s="3" t="str">
        <f>C17</f>
        <v>D43</v>
      </c>
      <c r="AJ174" s="3" t="str">
        <f>D17</f>
        <v>D44</v>
      </c>
      <c r="AK174" s="3" t="str">
        <f>E17</f>
        <v>D45</v>
      </c>
      <c r="AL174" s="3" t="str">
        <f>F17</f>
        <v>D46</v>
      </c>
      <c r="AM174" s="3" t="str">
        <f>G17</f>
        <v>D47</v>
      </c>
      <c r="AN174" s="3" t="str">
        <f>H17</f>
        <v>D48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F18</f>
        <v>D52</v>
      </c>
      <c r="AS174" s="3" t="str">
        <f>G18</f>
        <v>D53</v>
      </c>
      <c r="AT174" s="3" t="str">
        <f>H18</f>
        <v>D54</v>
      </c>
      <c r="AU174" s="3" t="str">
        <f>C19</f>
        <v>D55</v>
      </c>
      <c r="AV174" s="3" t="str">
        <f>D19</f>
        <v>D56</v>
      </c>
      <c r="AW174" s="3" t="str">
        <f>E19</f>
        <v>D57</v>
      </c>
      <c r="AX174" s="3" t="str">
        <f>F19</f>
        <v>D58</v>
      </c>
      <c r="AY174" s="3" t="str">
        <f>G19</f>
        <v>D59</v>
      </c>
      <c r="AZ174" s="3" t="str">
        <f>H19</f>
        <v>D60</v>
      </c>
    </row>
    <row r="175" spans="1:52" customHeight="1" ht="20">
      <c r="A175" s="2" t="s">
        <v>219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D11</f>
        <v>D8</v>
      </c>
      <c r="K175" s="3" t="str">
        <f>E11</f>
        <v>D9</v>
      </c>
      <c r="L175" s="3" t="str">
        <f>F11</f>
        <v>D10</v>
      </c>
      <c r="M175" s="3" t="str">
        <f>H11</f>
        <v>D12</v>
      </c>
      <c r="N175" s="3" t="str">
        <f>C12</f>
        <v>D13</v>
      </c>
      <c r="O175" s="3" t="str">
        <f>E12</f>
        <v>D15</v>
      </c>
      <c r="P175" s="3" t="str">
        <f>F12</f>
        <v>D16</v>
      </c>
      <c r="Q175" s="3" t="str">
        <f>F13</f>
        <v>D22</v>
      </c>
      <c r="R175" s="3" t="str">
        <f>H13</f>
        <v>D24</v>
      </c>
      <c r="S175" s="3" t="str">
        <f>C14</f>
        <v>D25</v>
      </c>
      <c r="T175" s="3" t="str">
        <f>D14</f>
        <v>D26</v>
      </c>
      <c r="U175" s="3" t="str">
        <f>E14</f>
        <v>D27</v>
      </c>
      <c r="V175" s="3" t="str">
        <f>H14</f>
        <v>D30</v>
      </c>
      <c r="W175" s="3" t="str">
        <f>C15</f>
        <v>D31</v>
      </c>
      <c r="X175" s="3" t="str">
        <f>D15</f>
        <v>D32</v>
      </c>
      <c r="Y175" s="3" t="str">
        <f>E15</f>
        <v>D33</v>
      </c>
      <c r="Z175" s="3" t="str">
        <f>F15</f>
        <v>D34</v>
      </c>
      <c r="AA175" s="3" t="str">
        <f>G15</f>
        <v>D35</v>
      </c>
      <c r="AB175" s="3" t="str">
        <f>H15</f>
        <v>D36</v>
      </c>
      <c r="AC175" s="3" t="str">
        <f>C16</f>
        <v>D37</v>
      </c>
      <c r="AD175" s="3" t="str">
        <f>D16</f>
        <v>D38</v>
      </c>
      <c r="AE175" s="3" t="str">
        <f>E16</f>
        <v>D39</v>
      </c>
      <c r="AF175" s="3" t="str">
        <f>F16</f>
        <v>D40</v>
      </c>
      <c r="AG175" s="3" t="str">
        <f>G16</f>
        <v>D41</v>
      </c>
      <c r="AH175" s="3" t="str">
        <f>H16</f>
        <v>D42</v>
      </c>
      <c r="AI175" s="3" t="str">
        <f>C17</f>
        <v>D43</v>
      </c>
      <c r="AJ175" s="3" t="str">
        <f>D17</f>
        <v>D44</v>
      </c>
      <c r="AK175" s="3" t="str">
        <f>E17</f>
        <v>D45</v>
      </c>
      <c r="AL175" s="3" t="str">
        <f>F17</f>
        <v>D46</v>
      </c>
      <c r="AM175" s="3" t="str">
        <f>G17</f>
        <v>D47</v>
      </c>
      <c r="AN175" s="3" t="str">
        <f>H17</f>
        <v>D48</v>
      </c>
      <c r="AO175" s="3" t="str">
        <f>C18</f>
        <v>D49</v>
      </c>
      <c r="AP175" s="3" t="str">
        <f>D18</f>
        <v>D50</v>
      </c>
      <c r="AQ175" s="3" t="str">
        <f>E18</f>
        <v>D51</v>
      </c>
      <c r="AR175" s="3" t="str">
        <f>F18</f>
        <v>D52</v>
      </c>
      <c r="AS175" s="3" t="str">
        <f>G18</f>
        <v>D53</v>
      </c>
      <c r="AT175" s="3" t="str">
        <f>H18</f>
        <v>D54</v>
      </c>
      <c r="AU175" s="3" t="str">
        <f>C19</f>
        <v>D55</v>
      </c>
      <c r="AV175" s="3" t="str">
        <f>D19</f>
        <v>D56</v>
      </c>
      <c r="AW175" s="3" t="str">
        <f>E19</f>
        <v>D57</v>
      </c>
      <c r="AX175" s="3" t="str">
        <f>F19</f>
        <v>D58</v>
      </c>
      <c r="AY175" s="3" t="str">
        <f>G19</f>
        <v>D59</v>
      </c>
      <c r="AZ175" s="3" t="str">
        <f>H19</f>
        <v>D60</v>
      </c>
    </row>
    <row r="176" spans="1:52" customHeight="1" ht="20">
      <c r="A176" s="2" t="s">
        <v>220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D11</f>
        <v>D8</v>
      </c>
      <c r="K176" s="3" t="str">
        <f>E11</f>
        <v>D9</v>
      </c>
      <c r="L176" s="3" t="str">
        <f>F11</f>
        <v>D10</v>
      </c>
      <c r="M176" s="3" t="str">
        <f>H11</f>
        <v>D12</v>
      </c>
      <c r="N176" s="3" t="str">
        <f>C12</f>
        <v>D13</v>
      </c>
      <c r="O176" s="3" t="str">
        <f>E12</f>
        <v>D15</v>
      </c>
      <c r="P176" s="3" t="str">
        <f>G12</f>
        <v>D17</v>
      </c>
      <c r="Q176" s="3" t="str">
        <f>H12</f>
        <v>D18</v>
      </c>
      <c r="R176" s="3" t="str">
        <f>C13</f>
        <v>D19</v>
      </c>
      <c r="S176" s="3" t="str">
        <f>D13</f>
        <v>D20</v>
      </c>
      <c r="T176" s="3" t="str">
        <f>H13</f>
        <v>D24</v>
      </c>
      <c r="U176" s="3" t="str">
        <f>F14</f>
        <v>D28</v>
      </c>
      <c r="V176" s="3" t="str">
        <f>G14</f>
        <v>D29</v>
      </c>
      <c r="W176" s="3" t="str">
        <f>C15</f>
        <v>D31</v>
      </c>
      <c r="X176" s="3" t="str">
        <f>D15</f>
        <v>D32</v>
      </c>
      <c r="Y176" s="3" t="str">
        <f>E15</f>
        <v>D33</v>
      </c>
      <c r="Z176" s="3" t="str">
        <f>F15</f>
        <v>D34</v>
      </c>
      <c r="AA176" s="3" t="str">
        <f>G15</f>
        <v>D35</v>
      </c>
      <c r="AB176" s="3" t="str">
        <f>H15</f>
        <v>D36</v>
      </c>
      <c r="AC176" s="3" t="str">
        <f>C16</f>
        <v>D37</v>
      </c>
      <c r="AD176" s="3" t="str">
        <f>D16</f>
        <v>D38</v>
      </c>
      <c r="AE176" s="3" t="str">
        <f>E16</f>
        <v>D39</v>
      </c>
      <c r="AF176" s="3" t="str">
        <f>F16</f>
        <v>D40</v>
      </c>
      <c r="AG176" s="3" t="str">
        <f>G16</f>
        <v>D41</v>
      </c>
      <c r="AH176" s="3" t="str">
        <f>H16</f>
        <v>D42</v>
      </c>
      <c r="AI176" s="3" t="str">
        <f>C17</f>
        <v>D43</v>
      </c>
      <c r="AJ176" s="3" t="str">
        <f>D17</f>
        <v>D44</v>
      </c>
      <c r="AK176" s="3" t="str">
        <f>E17</f>
        <v>D45</v>
      </c>
      <c r="AL176" s="3" t="str">
        <f>F17</f>
        <v>D46</v>
      </c>
      <c r="AM176" s="3" t="str">
        <f>G17</f>
        <v>D47</v>
      </c>
      <c r="AN176" s="3" t="str">
        <f>H17</f>
        <v>D48</v>
      </c>
      <c r="AO176" s="3" t="str">
        <f>C18</f>
        <v>D49</v>
      </c>
      <c r="AP176" s="3" t="str">
        <f>D18</f>
        <v>D50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H18</f>
        <v>D54</v>
      </c>
      <c r="AU176" s="3" t="str">
        <f>C19</f>
        <v>D55</v>
      </c>
      <c r="AV176" s="3" t="str">
        <f>D19</f>
        <v>D56</v>
      </c>
      <c r="AW176" s="3" t="str">
        <f>E19</f>
        <v>D57</v>
      </c>
      <c r="AX176" s="3" t="str">
        <f>F19</f>
        <v>D58</v>
      </c>
      <c r="AY176" s="3" t="str">
        <f>G19</f>
        <v>D59</v>
      </c>
      <c r="AZ176" s="3" t="str">
        <f>H19</f>
        <v>D60</v>
      </c>
    </row>
    <row r="177" spans="1:52" customHeight="1" ht="20">
      <c r="A177" s="2" t="s">
        <v>221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D11</f>
        <v>D8</v>
      </c>
      <c r="K177" s="3" t="str">
        <f>E11</f>
        <v>D9</v>
      </c>
      <c r="L177" s="3" t="str">
        <f>F11</f>
        <v>D10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G12</f>
        <v>D17</v>
      </c>
      <c r="Q177" s="3" t="str">
        <f>C13</f>
        <v>D19</v>
      </c>
      <c r="R177" s="3" t="str">
        <f>E13</f>
        <v>D21</v>
      </c>
      <c r="S177" s="3" t="str">
        <f>F13</f>
        <v>D22</v>
      </c>
      <c r="T177" s="3" t="str">
        <f>D14</f>
        <v>D26</v>
      </c>
      <c r="U177" s="3" t="str">
        <f>F14</f>
        <v>D28</v>
      </c>
      <c r="V177" s="3" t="str">
        <f>H14</f>
        <v>D30</v>
      </c>
      <c r="W177" s="3" t="str">
        <f>C15</f>
        <v>D31</v>
      </c>
      <c r="X177" s="3" t="str">
        <f>D15</f>
        <v>D32</v>
      </c>
      <c r="Y177" s="3" t="str">
        <f>E15</f>
        <v>D33</v>
      </c>
      <c r="Z177" s="3" t="str">
        <f>F15</f>
        <v>D34</v>
      </c>
      <c r="AA177" s="3" t="str">
        <f>G15</f>
        <v>D35</v>
      </c>
      <c r="AB177" s="3" t="str">
        <f>H15</f>
        <v>D36</v>
      </c>
      <c r="AC177" s="3" t="str">
        <f>C16</f>
        <v>D37</v>
      </c>
      <c r="AD177" s="3" t="str">
        <f>D16</f>
        <v>D38</v>
      </c>
      <c r="AE177" s="3" t="str">
        <f>E16</f>
        <v>D39</v>
      </c>
      <c r="AF177" s="3" t="str">
        <f>F16</f>
        <v>D40</v>
      </c>
      <c r="AG177" s="3" t="str">
        <f>G16</f>
        <v>D41</v>
      </c>
      <c r="AH177" s="3" t="str">
        <f>H16</f>
        <v>D42</v>
      </c>
      <c r="AI177" s="3" t="str">
        <f>C17</f>
        <v>D43</v>
      </c>
      <c r="AJ177" s="3" t="str">
        <f>D17</f>
        <v>D44</v>
      </c>
      <c r="AK177" s="3" t="str">
        <f>E17</f>
        <v>D45</v>
      </c>
      <c r="AL177" s="3" t="str">
        <f>F17</f>
        <v>D46</v>
      </c>
      <c r="AM177" s="3" t="str">
        <f>G17</f>
        <v>D47</v>
      </c>
      <c r="AN177" s="3" t="str">
        <f>H17</f>
        <v>D48</v>
      </c>
      <c r="AO177" s="3" t="str">
        <f>C18</f>
        <v>D49</v>
      </c>
      <c r="AP177" s="3" t="str">
        <f>D18</f>
        <v>D50</v>
      </c>
      <c r="AQ177" s="3" t="str">
        <f>E18</f>
        <v>D51</v>
      </c>
      <c r="AR177" s="3" t="str">
        <f>F18</f>
        <v>D52</v>
      </c>
      <c r="AS177" s="3" t="str">
        <f>G18</f>
        <v>D53</v>
      </c>
      <c r="AT177" s="3" t="str">
        <f>H18</f>
        <v>D54</v>
      </c>
      <c r="AU177" s="3" t="str">
        <f>C19</f>
        <v>D55</v>
      </c>
      <c r="AV177" s="3" t="str">
        <f>D19</f>
        <v>D56</v>
      </c>
      <c r="AW177" s="3" t="str">
        <f>E19</f>
        <v>D57</v>
      </c>
      <c r="AX177" s="3" t="str">
        <f>F19</f>
        <v>D58</v>
      </c>
      <c r="AY177" s="3" t="str">
        <f>G19</f>
        <v>D59</v>
      </c>
      <c r="AZ177" s="3" t="str">
        <f>H19</f>
        <v>D60</v>
      </c>
    </row>
    <row r="178" spans="1:52" customHeight="1" ht="20">
      <c r="A178" s="2" t="s">
        <v>222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D11</f>
        <v>D8</v>
      </c>
      <c r="K178" s="3" t="str">
        <f>E11</f>
        <v>D9</v>
      </c>
      <c r="L178" s="3" t="str">
        <f>F11</f>
        <v>D10</v>
      </c>
      <c r="M178" s="3" t="str">
        <f>H11</f>
        <v>D12</v>
      </c>
      <c r="N178" s="3" t="str">
        <f>C12</f>
        <v>D13</v>
      </c>
      <c r="O178" s="3" t="str">
        <f>G12</f>
        <v>D17</v>
      </c>
      <c r="P178" s="3" t="str">
        <f>C13</f>
        <v>D19</v>
      </c>
      <c r="Q178" s="3" t="str">
        <f>D13</f>
        <v>D20</v>
      </c>
      <c r="R178" s="3" t="str">
        <f>F13</f>
        <v>D22</v>
      </c>
      <c r="S178" s="3" t="str">
        <f>G13</f>
        <v>D23</v>
      </c>
      <c r="T178" s="3" t="str">
        <f>E14</f>
        <v>D27</v>
      </c>
      <c r="U178" s="3" t="str">
        <f>G14</f>
        <v>D29</v>
      </c>
      <c r="V178" s="3" t="str">
        <f>H14</f>
        <v>D30</v>
      </c>
      <c r="W178" s="3" t="str">
        <f>C15</f>
        <v>D31</v>
      </c>
      <c r="X178" s="3" t="str">
        <f>D15</f>
        <v>D32</v>
      </c>
      <c r="Y178" s="3" t="str">
        <f>E15</f>
        <v>D33</v>
      </c>
      <c r="Z178" s="3" t="str">
        <f>F15</f>
        <v>D34</v>
      </c>
      <c r="AA178" s="3" t="str">
        <f>G15</f>
        <v>D35</v>
      </c>
      <c r="AB178" s="3" t="str">
        <f>H15</f>
        <v>D36</v>
      </c>
      <c r="AC178" s="3" t="str">
        <f>C16</f>
        <v>D37</v>
      </c>
      <c r="AD178" s="3" t="str">
        <f>D16</f>
        <v>D38</v>
      </c>
      <c r="AE178" s="3" t="str">
        <f>E16</f>
        <v>D39</v>
      </c>
      <c r="AF178" s="3" t="str">
        <f>F16</f>
        <v>D40</v>
      </c>
      <c r="AG178" s="3" t="str">
        <f>G16</f>
        <v>D41</v>
      </c>
      <c r="AH178" s="3" t="str">
        <f>H16</f>
        <v>D42</v>
      </c>
      <c r="AI178" s="3" t="str">
        <f>C17</f>
        <v>D43</v>
      </c>
      <c r="AJ178" s="3" t="str">
        <f>D17</f>
        <v>D44</v>
      </c>
      <c r="AK178" s="3" t="str">
        <f>E17</f>
        <v>D45</v>
      </c>
      <c r="AL178" s="3" t="str">
        <f>F17</f>
        <v>D46</v>
      </c>
      <c r="AM178" s="3" t="str">
        <f>G17</f>
        <v>D47</v>
      </c>
      <c r="AN178" s="3" t="str">
        <f>H17</f>
        <v>D48</v>
      </c>
      <c r="AO178" s="3" t="str">
        <f>C18</f>
        <v>D49</v>
      </c>
      <c r="AP178" s="3" t="str">
        <f>D18</f>
        <v>D50</v>
      </c>
      <c r="AQ178" s="3" t="str">
        <f>E18</f>
        <v>D51</v>
      </c>
      <c r="AR178" s="3" t="str">
        <f>F18</f>
        <v>D52</v>
      </c>
      <c r="AS178" s="3" t="str">
        <f>G18</f>
        <v>D53</v>
      </c>
      <c r="AT178" s="3" t="str">
        <f>H18</f>
        <v>D54</v>
      </c>
      <c r="AU178" s="3" t="str">
        <f>C19</f>
        <v>D55</v>
      </c>
      <c r="AV178" s="3" t="str">
        <f>D19</f>
        <v>D56</v>
      </c>
      <c r="AW178" s="3" t="str">
        <f>E19</f>
        <v>D57</v>
      </c>
      <c r="AX178" s="3" t="str">
        <f>F19</f>
        <v>D58</v>
      </c>
      <c r="AY178" s="3" t="str">
        <f>G19</f>
        <v>D59</v>
      </c>
      <c r="AZ178" s="3" t="str">
        <f>H19</f>
        <v>D60</v>
      </c>
    </row>
    <row r="179" spans="1:52" customHeight="1" ht="20">
      <c r="A179" s="2" t="s">
        <v>223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D11</f>
        <v>D8</v>
      </c>
      <c r="K179" s="3" t="str">
        <f>E11</f>
        <v>D9</v>
      </c>
      <c r="L179" s="3" t="str">
        <f>F11</f>
        <v>D10</v>
      </c>
      <c r="M179" s="3" t="str">
        <f>H11</f>
        <v>D12</v>
      </c>
      <c r="N179" s="3" t="str">
        <f>C12</f>
        <v>D13</v>
      </c>
      <c r="O179" s="3" t="str">
        <f>H12</f>
        <v>D18</v>
      </c>
      <c r="P179" s="3" t="str">
        <f>C13</f>
        <v>D19</v>
      </c>
      <c r="Q179" s="3" t="str">
        <f>E13</f>
        <v>D21</v>
      </c>
      <c r="R179" s="3" t="str">
        <f>G13</f>
        <v>D23</v>
      </c>
      <c r="S179" s="3" t="str">
        <f>H13</f>
        <v>D24</v>
      </c>
      <c r="T179" s="3" t="str">
        <f>D14</f>
        <v>D26</v>
      </c>
      <c r="U179" s="3" t="str">
        <f>E14</f>
        <v>D27</v>
      </c>
      <c r="V179" s="3" t="str">
        <f>F14</f>
        <v>D28</v>
      </c>
      <c r="W179" s="3" t="str">
        <f>C15</f>
        <v>D31</v>
      </c>
      <c r="X179" s="3" t="str">
        <f>D15</f>
        <v>D32</v>
      </c>
      <c r="Y179" s="3" t="str">
        <f>E15</f>
        <v>D33</v>
      </c>
      <c r="Z179" s="3" t="str">
        <f>F15</f>
        <v>D34</v>
      </c>
      <c r="AA179" s="3" t="str">
        <f>G15</f>
        <v>D35</v>
      </c>
      <c r="AB179" s="3" t="str">
        <f>H15</f>
        <v>D36</v>
      </c>
      <c r="AC179" s="3" t="str">
        <f>C16</f>
        <v>D37</v>
      </c>
      <c r="AD179" s="3" t="str">
        <f>D16</f>
        <v>D38</v>
      </c>
      <c r="AE179" s="3" t="str">
        <f>E16</f>
        <v>D39</v>
      </c>
      <c r="AF179" s="3" t="str">
        <f>F16</f>
        <v>D40</v>
      </c>
      <c r="AG179" s="3" t="str">
        <f>G16</f>
        <v>D41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E18</f>
        <v>D51</v>
      </c>
      <c r="AR179" s="3" t="str">
        <f>F18</f>
        <v>D52</v>
      </c>
      <c r="AS179" s="3" t="str">
        <f>G18</f>
        <v>D53</v>
      </c>
      <c r="AT179" s="3" t="str">
        <f>H18</f>
        <v>D54</v>
      </c>
      <c r="AU179" s="3" t="str">
        <f>C19</f>
        <v>D55</v>
      </c>
      <c r="AV179" s="3" t="str">
        <f>D19</f>
        <v>D56</v>
      </c>
      <c r="AW179" s="3" t="str">
        <f>E19</f>
        <v>D57</v>
      </c>
      <c r="AX179" s="3" t="str">
        <f>F19</f>
        <v>D58</v>
      </c>
      <c r="AY179" s="3" t="str">
        <f>G19</f>
        <v>D59</v>
      </c>
      <c r="AZ179" s="3" t="str">
        <f>H19</f>
        <v>D60</v>
      </c>
    </row>
    <row r="180" spans="1:52" customHeight="1" ht="20">
      <c r="A180" s="2" t="s">
        <v>224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D11</f>
        <v>D8</v>
      </c>
      <c r="K180" s="3" t="str">
        <f>E11</f>
        <v>D9</v>
      </c>
      <c r="L180" s="3" t="str">
        <f>F11</f>
        <v>D10</v>
      </c>
      <c r="M180" s="3" t="str">
        <f>H11</f>
        <v>D12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C13</f>
        <v>D19</v>
      </c>
      <c r="S180" s="3" t="str">
        <f>D13</f>
        <v>D20</v>
      </c>
      <c r="T180" s="3" t="str">
        <f>G13</f>
        <v>D23</v>
      </c>
      <c r="U180" s="3" t="str">
        <f>F14</f>
        <v>D28</v>
      </c>
      <c r="V180" s="3" t="str">
        <f>H14</f>
        <v>D30</v>
      </c>
      <c r="W180" s="3" t="str">
        <f>C15</f>
        <v>D31</v>
      </c>
      <c r="X180" s="3" t="str">
        <f>D15</f>
        <v>D32</v>
      </c>
      <c r="Y180" s="3" t="str">
        <f>E15</f>
        <v>D33</v>
      </c>
      <c r="Z180" s="3" t="str">
        <f>F15</f>
        <v>D34</v>
      </c>
      <c r="AA180" s="3" t="str">
        <f>G15</f>
        <v>D35</v>
      </c>
      <c r="AB180" s="3" t="str">
        <f>H15</f>
        <v>D36</v>
      </c>
      <c r="AC180" s="3" t="str">
        <f>C16</f>
        <v>D37</v>
      </c>
      <c r="AD180" s="3" t="str">
        <f>D16</f>
        <v>D38</v>
      </c>
      <c r="AE180" s="3" t="str">
        <f>E16</f>
        <v>D39</v>
      </c>
      <c r="AF180" s="3" t="str">
        <f>F16</f>
        <v>D40</v>
      </c>
      <c r="AG180" s="3" t="str">
        <f>G16</f>
        <v>D41</v>
      </c>
      <c r="AH180" s="3" t="str">
        <f>H16</f>
        <v>D42</v>
      </c>
      <c r="AI180" s="3" t="str">
        <f>C17</f>
        <v>D43</v>
      </c>
      <c r="AJ180" s="3" t="str">
        <f>D17</f>
        <v>D44</v>
      </c>
      <c r="AK180" s="3" t="str">
        <f>E17</f>
        <v>D45</v>
      </c>
      <c r="AL180" s="3" t="str">
        <f>F17</f>
        <v>D46</v>
      </c>
      <c r="AM180" s="3" t="str">
        <f>G17</f>
        <v>D47</v>
      </c>
      <c r="AN180" s="3" t="str">
        <f>H17</f>
        <v>D48</v>
      </c>
      <c r="AO180" s="3" t="str">
        <f>C18</f>
        <v>D49</v>
      </c>
      <c r="AP180" s="3" t="str">
        <f>D18</f>
        <v>D50</v>
      </c>
      <c r="AQ180" s="3" t="str">
        <f>E18</f>
        <v>D51</v>
      </c>
      <c r="AR180" s="3" t="str">
        <f>F18</f>
        <v>D52</v>
      </c>
      <c r="AS180" s="3" t="str">
        <f>G18</f>
        <v>D53</v>
      </c>
      <c r="AT180" s="3" t="str">
        <f>H18</f>
        <v>D54</v>
      </c>
      <c r="AU180" s="3" t="str">
        <f>C19</f>
        <v>D55</v>
      </c>
      <c r="AV180" s="3" t="str">
        <f>D19</f>
        <v>D56</v>
      </c>
      <c r="AW180" s="3" t="str">
        <f>E19</f>
        <v>D57</v>
      </c>
      <c r="AX180" s="3" t="str">
        <f>F19</f>
        <v>D58</v>
      </c>
      <c r="AY180" s="3" t="str">
        <f>G19</f>
        <v>D59</v>
      </c>
      <c r="AZ180" s="3" t="str">
        <f>H19</f>
        <v>D60</v>
      </c>
    </row>
    <row r="181" spans="1:52" customHeight="1" ht="20">
      <c r="A181" s="2" t="s">
        <v>225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D11</f>
        <v>D8</v>
      </c>
      <c r="K181" s="3" t="str">
        <f>E11</f>
        <v>D9</v>
      </c>
      <c r="L181" s="3" t="str">
        <f>F11</f>
        <v>D10</v>
      </c>
      <c r="M181" s="3" t="str">
        <f>H11</f>
        <v>D12</v>
      </c>
      <c r="N181" s="3" t="str">
        <f>D12</f>
        <v>D14</v>
      </c>
      <c r="O181" s="3" t="str">
        <f>E12</f>
        <v>D15</v>
      </c>
      <c r="P181" s="3" t="str">
        <f>G12</f>
        <v>D17</v>
      </c>
      <c r="Q181" s="3" t="str">
        <f>H12</f>
        <v>D18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C14</f>
        <v>D25</v>
      </c>
      <c r="V181" s="3" t="str">
        <f>F14</f>
        <v>D28</v>
      </c>
      <c r="W181" s="3" t="str">
        <f>C15</f>
        <v>D31</v>
      </c>
      <c r="X181" s="3" t="str">
        <f>D15</f>
        <v>D32</v>
      </c>
      <c r="Y181" s="3" t="str">
        <f>E15</f>
        <v>D33</v>
      </c>
      <c r="Z181" s="3" t="str">
        <f>F15</f>
        <v>D34</v>
      </c>
      <c r="AA181" s="3" t="str">
        <f>G15</f>
        <v>D35</v>
      </c>
      <c r="AB181" s="3" t="str">
        <f>H15</f>
        <v>D36</v>
      </c>
      <c r="AC181" s="3" t="str">
        <f>C16</f>
        <v>D37</v>
      </c>
      <c r="AD181" s="3" t="str">
        <f>D16</f>
        <v>D38</v>
      </c>
      <c r="AE181" s="3" t="str">
        <f>E16</f>
        <v>D39</v>
      </c>
      <c r="AF181" s="3" t="str">
        <f>F16</f>
        <v>D40</v>
      </c>
      <c r="AG181" s="3" t="str">
        <f>G16</f>
        <v>D41</v>
      </c>
      <c r="AH181" s="3" t="str">
        <f>H16</f>
        <v>D42</v>
      </c>
      <c r="AI181" s="3" t="str">
        <f>C17</f>
        <v>D43</v>
      </c>
      <c r="AJ181" s="3" t="str">
        <f>D17</f>
        <v>D44</v>
      </c>
      <c r="AK181" s="3" t="str">
        <f>E17</f>
        <v>D45</v>
      </c>
      <c r="AL181" s="3" t="str">
        <f>F17</f>
        <v>D46</v>
      </c>
      <c r="AM181" s="3" t="str">
        <f>G17</f>
        <v>D47</v>
      </c>
      <c r="AN181" s="3" t="str">
        <f>H17</f>
        <v>D48</v>
      </c>
      <c r="AO181" s="3" t="str">
        <f>C18</f>
        <v>D49</v>
      </c>
      <c r="AP181" s="3" t="str">
        <f>D18</f>
        <v>D50</v>
      </c>
      <c r="AQ181" s="3" t="str">
        <f>E18</f>
        <v>D51</v>
      </c>
      <c r="AR181" s="3" t="str">
        <f>F18</f>
        <v>D52</v>
      </c>
      <c r="AS181" s="3" t="str">
        <f>G18</f>
        <v>D53</v>
      </c>
      <c r="AT181" s="3" t="str">
        <f>H18</f>
        <v>D54</v>
      </c>
      <c r="AU181" s="3" t="str">
        <f>C19</f>
        <v>D55</v>
      </c>
      <c r="AV181" s="3" t="str">
        <f>D19</f>
        <v>D56</v>
      </c>
      <c r="AW181" s="3" t="str">
        <f>E19</f>
        <v>D57</v>
      </c>
      <c r="AX181" s="3" t="str">
        <f>F19</f>
        <v>D58</v>
      </c>
      <c r="AY181" s="3" t="str">
        <f>G19</f>
        <v>D59</v>
      </c>
      <c r="AZ181" s="3" t="str">
        <f>H19</f>
        <v>D60</v>
      </c>
    </row>
    <row r="182" spans="1:52" customHeight="1" ht="20">
      <c r="A182" s="2" t="s">
        <v>226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D11</f>
        <v>D8</v>
      </c>
      <c r="K182" s="3" t="str">
        <f>E11</f>
        <v>D9</v>
      </c>
      <c r="L182" s="3" t="str">
        <f>F11</f>
        <v>D10</v>
      </c>
      <c r="M182" s="3" t="str">
        <f>H11</f>
        <v>D12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H13</f>
        <v>D24</v>
      </c>
      <c r="R182" s="3" t="str">
        <f>C14</f>
        <v>D25</v>
      </c>
      <c r="S182" s="3" t="str">
        <f>D14</f>
        <v>D26</v>
      </c>
      <c r="T182" s="3" t="str">
        <f>F14</f>
        <v>D28</v>
      </c>
      <c r="U182" s="3" t="str">
        <f>G14</f>
        <v>D29</v>
      </c>
      <c r="V182" s="3" t="str">
        <f>H14</f>
        <v>D30</v>
      </c>
      <c r="W182" s="3" t="str">
        <f>C15</f>
        <v>D31</v>
      </c>
      <c r="X182" s="3" t="str">
        <f>D15</f>
        <v>D32</v>
      </c>
      <c r="Y182" s="3" t="str">
        <f>E15</f>
        <v>D33</v>
      </c>
      <c r="Z182" s="3" t="str">
        <f>F15</f>
        <v>D34</v>
      </c>
      <c r="AA182" s="3" t="str">
        <f>G15</f>
        <v>D35</v>
      </c>
      <c r="AB182" s="3" t="str">
        <f>H15</f>
        <v>D36</v>
      </c>
      <c r="AC182" s="3" t="str">
        <f>C16</f>
        <v>D37</v>
      </c>
      <c r="AD182" s="3" t="str">
        <f>D16</f>
        <v>D38</v>
      </c>
      <c r="AE182" s="3" t="str">
        <f>E16</f>
        <v>D39</v>
      </c>
      <c r="AF182" s="3" t="str">
        <f>F16</f>
        <v>D40</v>
      </c>
      <c r="AG182" s="3" t="str">
        <f>G16</f>
        <v>D41</v>
      </c>
      <c r="AH182" s="3" t="str">
        <f>H16</f>
        <v>D42</v>
      </c>
      <c r="AI182" s="3" t="str">
        <f>C17</f>
        <v>D43</v>
      </c>
      <c r="AJ182" s="3" t="str">
        <f>D17</f>
        <v>D44</v>
      </c>
      <c r="AK182" s="3" t="str">
        <f>E17</f>
        <v>D45</v>
      </c>
      <c r="AL182" s="3" t="str">
        <f>F17</f>
        <v>D46</v>
      </c>
      <c r="AM182" s="3" t="str">
        <f>G17</f>
        <v>D47</v>
      </c>
      <c r="AN182" s="3" t="str">
        <f>H17</f>
        <v>D48</v>
      </c>
      <c r="AO182" s="3" t="str">
        <f>C18</f>
        <v>D49</v>
      </c>
      <c r="AP182" s="3" t="str">
        <f>D18</f>
        <v>D50</v>
      </c>
      <c r="AQ182" s="3" t="str">
        <f>E18</f>
        <v>D51</v>
      </c>
      <c r="AR182" s="3" t="str">
        <f>F18</f>
        <v>D52</v>
      </c>
      <c r="AS182" s="3" t="str">
        <f>G18</f>
        <v>D53</v>
      </c>
      <c r="AT182" s="3" t="str">
        <f>H18</f>
        <v>D54</v>
      </c>
      <c r="AU182" s="3" t="str">
        <f>C19</f>
        <v>D55</v>
      </c>
      <c r="AV182" s="3" t="str">
        <f>D19</f>
        <v>D56</v>
      </c>
      <c r="AW182" s="3" t="str">
        <f>E19</f>
        <v>D57</v>
      </c>
      <c r="AX182" s="3" t="str">
        <f>F19</f>
        <v>D58</v>
      </c>
      <c r="AY182" s="3" t="str">
        <f>G19</f>
        <v>D59</v>
      </c>
      <c r="AZ182" s="3" t="str">
        <f>H19</f>
        <v>D60</v>
      </c>
    </row>
    <row r="183" spans="1:52" customHeight="1" ht="20">
      <c r="A183" s="2" t="s">
        <v>227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D11</f>
        <v>D8</v>
      </c>
      <c r="K183" s="3" t="str">
        <f>E11</f>
        <v>D9</v>
      </c>
      <c r="L183" s="3" t="str">
        <f>F11</f>
        <v>D10</v>
      </c>
      <c r="M183" s="3" t="str">
        <f>H11</f>
        <v>D12</v>
      </c>
      <c r="N183" s="3" t="str">
        <f>D12</f>
        <v>D14</v>
      </c>
      <c r="O183" s="3" t="str">
        <f>E12</f>
        <v>D15</v>
      </c>
      <c r="P183" s="3" t="str">
        <f>D13</f>
        <v>D20</v>
      </c>
      <c r="Q183" s="3" t="str">
        <f>E13</f>
        <v>D21</v>
      </c>
      <c r="R183" s="3" t="str">
        <f>G13</f>
        <v>D23</v>
      </c>
      <c r="S183" s="3" t="str">
        <f>H13</f>
        <v>D24</v>
      </c>
      <c r="T183" s="3" t="str">
        <f>C14</f>
        <v>D25</v>
      </c>
      <c r="U183" s="3" t="str">
        <f>E14</f>
        <v>D27</v>
      </c>
      <c r="V183" s="3" t="str">
        <f>H14</f>
        <v>D30</v>
      </c>
      <c r="W183" s="3" t="str">
        <f>C15</f>
        <v>D31</v>
      </c>
      <c r="X183" s="3" t="str">
        <f>D15</f>
        <v>D32</v>
      </c>
      <c r="Y183" s="3" t="str">
        <f>E15</f>
        <v>D33</v>
      </c>
      <c r="Z183" s="3" t="str">
        <f>F15</f>
        <v>D34</v>
      </c>
      <c r="AA183" s="3" t="str">
        <f>G15</f>
        <v>D35</v>
      </c>
      <c r="AB183" s="3" t="str">
        <f>H15</f>
        <v>D36</v>
      </c>
      <c r="AC183" s="3" t="str">
        <f>C16</f>
        <v>D37</v>
      </c>
      <c r="AD183" s="3" t="str">
        <f>D16</f>
        <v>D38</v>
      </c>
      <c r="AE183" s="3" t="str">
        <f>E16</f>
        <v>D39</v>
      </c>
      <c r="AF183" s="3" t="str">
        <f>F16</f>
        <v>D40</v>
      </c>
      <c r="AG183" s="3" t="str">
        <f>G16</f>
        <v>D41</v>
      </c>
      <c r="AH183" s="3" t="str">
        <f>H16</f>
        <v>D42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F17</f>
        <v>D46</v>
      </c>
      <c r="AM183" s="3" t="str">
        <f>G17</f>
        <v>D47</v>
      </c>
      <c r="AN183" s="3" t="str">
        <f>H17</f>
        <v>D48</v>
      </c>
      <c r="AO183" s="3" t="str">
        <f>C18</f>
        <v>D49</v>
      </c>
      <c r="AP183" s="3" t="str">
        <f>D18</f>
        <v>D50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E19</f>
        <v>D57</v>
      </c>
      <c r="AX183" s="3" t="str">
        <f>F19</f>
        <v>D58</v>
      </c>
      <c r="AY183" s="3" t="str">
        <f>G19</f>
        <v>D59</v>
      </c>
      <c r="AZ183" s="3" t="str">
        <f>H19</f>
        <v>D60</v>
      </c>
    </row>
    <row r="184" spans="1:52" customHeight="1" ht="20">
      <c r="A184" s="2" t="s">
        <v>228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D11</f>
        <v>D8</v>
      </c>
      <c r="K184" s="3" t="str">
        <f>E11</f>
        <v>D9</v>
      </c>
      <c r="L184" s="3" t="str">
        <f>F11</f>
        <v>D10</v>
      </c>
      <c r="M184" s="3" t="str">
        <f>H11</f>
        <v>D12</v>
      </c>
      <c r="N184" s="3" t="str">
        <f>D12</f>
        <v>D14</v>
      </c>
      <c r="O184" s="3" t="str">
        <f>F12</f>
        <v>D16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F13</f>
        <v>D22</v>
      </c>
      <c r="T184" s="3" t="str">
        <f>H13</f>
        <v>D24</v>
      </c>
      <c r="U184" s="3" t="str">
        <f>E14</f>
        <v>D27</v>
      </c>
      <c r="V184" s="3" t="str">
        <f>F14</f>
        <v>D28</v>
      </c>
      <c r="W184" s="3" t="str">
        <f>C15</f>
        <v>D31</v>
      </c>
      <c r="X184" s="3" t="str">
        <f>D15</f>
        <v>D32</v>
      </c>
      <c r="Y184" s="3" t="str">
        <f>E15</f>
        <v>D33</v>
      </c>
      <c r="Z184" s="3" t="str">
        <f>F15</f>
        <v>D34</v>
      </c>
      <c r="AA184" s="3" t="str">
        <f>G15</f>
        <v>D35</v>
      </c>
      <c r="AB184" s="3" t="str">
        <f>H15</f>
        <v>D36</v>
      </c>
      <c r="AC184" s="3" t="str">
        <f>C16</f>
        <v>D37</v>
      </c>
      <c r="AD184" s="3" t="str">
        <f>D16</f>
        <v>D38</v>
      </c>
      <c r="AE184" s="3" t="str">
        <f>E16</f>
        <v>D39</v>
      </c>
      <c r="AF184" s="3" t="str">
        <f>F16</f>
        <v>D40</v>
      </c>
      <c r="AG184" s="3" t="str">
        <f>G16</f>
        <v>D41</v>
      </c>
      <c r="AH184" s="3" t="str">
        <f>H16</f>
        <v>D42</v>
      </c>
      <c r="AI184" s="3" t="str">
        <f>C17</f>
        <v>D43</v>
      </c>
      <c r="AJ184" s="3" t="str">
        <f>D17</f>
        <v>D44</v>
      </c>
      <c r="AK184" s="3" t="str">
        <f>E17</f>
        <v>D45</v>
      </c>
      <c r="AL184" s="3" t="str">
        <f>F17</f>
        <v>D46</v>
      </c>
      <c r="AM184" s="3" t="str">
        <f>G17</f>
        <v>D47</v>
      </c>
      <c r="AN184" s="3" t="str">
        <f>H17</f>
        <v>D48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C19</f>
        <v>D55</v>
      </c>
      <c r="AV184" s="3" t="str">
        <f>D19</f>
        <v>D56</v>
      </c>
      <c r="AW184" s="3" t="str">
        <f>E19</f>
        <v>D57</v>
      </c>
      <c r="AX184" s="3" t="str">
        <f>F19</f>
        <v>D58</v>
      </c>
      <c r="AY184" s="3" t="str">
        <f>G19</f>
        <v>D59</v>
      </c>
      <c r="AZ184" s="3" t="str">
        <f>H19</f>
        <v>D60</v>
      </c>
    </row>
    <row r="185" spans="1:52" customHeight="1" ht="20">
      <c r="A185" s="2" t="s">
        <v>229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D11</f>
        <v>D8</v>
      </c>
      <c r="K185" s="3" t="str">
        <f>E11</f>
        <v>D9</v>
      </c>
      <c r="L185" s="3" t="str">
        <f>F11</f>
        <v>D10</v>
      </c>
      <c r="M185" s="3" t="str">
        <f>H11</f>
        <v>D12</v>
      </c>
      <c r="N185" s="3" t="str">
        <f>D12</f>
        <v>D14</v>
      </c>
      <c r="O185" s="3" t="str">
        <f>F12</f>
        <v>D16</v>
      </c>
      <c r="P185" s="3" t="str">
        <f>C13</f>
        <v>D19</v>
      </c>
      <c r="Q185" s="3" t="str">
        <f>E13</f>
        <v>D21</v>
      </c>
      <c r="R185" s="3" t="str">
        <f>D14</f>
        <v>D26</v>
      </c>
      <c r="S185" s="3" t="str">
        <f>E14</f>
        <v>D27</v>
      </c>
      <c r="T185" s="3" t="str">
        <f>F14</f>
        <v>D28</v>
      </c>
      <c r="U185" s="3" t="str">
        <f>G14</f>
        <v>D29</v>
      </c>
      <c r="V185" s="3" t="str">
        <f>H14</f>
        <v>D30</v>
      </c>
      <c r="W185" s="3" t="str">
        <f>C15</f>
        <v>D31</v>
      </c>
      <c r="X185" s="3" t="str">
        <f>D15</f>
        <v>D32</v>
      </c>
      <c r="Y185" s="3" t="str">
        <f>E15</f>
        <v>D33</v>
      </c>
      <c r="Z185" s="3" t="str">
        <f>F15</f>
        <v>D34</v>
      </c>
      <c r="AA185" s="3" t="str">
        <f>G15</f>
        <v>D35</v>
      </c>
      <c r="AB185" s="3" t="str">
        <f>H15</f>
        <v>D36</v>
      </c>
      <c r="AC185" s="3" t="str">
        <f>C16</f>
        <v>D37</v>
      </c>
      <c r="AD185" s="3" t="str">
        <f>D16</f>
        <v>D38</v>
      </c>
      <c r="AE185" s="3" t="str">
        <f>E16</f>
        <v>D39</v>
      </c>
      <c r="AF185" s="3" t="str">
        <f>F16</f>
        <v>D40</v>
      </c>
      <c r="AG185" s="3" t="str">
        <f>G16</f>
        <v>D41</v>
      </c>
      <c r="AH185" s="3" t="str">
        <f>H16</f>
        <v>D42</v>
      </c>
      <c r="AI185" s="3" t="str">
        <f>C17</f>
        <v>D43</v>
      </c>
      <c r="AJ185" s="3" t="str">
        <f>D17</f>
        <v>D44</v>
      </c>
      <c r="AK185" s="3" t="str">
        <f>E17</f>
        <v>D45</v>
      </c>
      <c r="AL185" s="3" t="str">
        <f>F17</f>
        <v>D46</v>
      </c>
      <c r="AM185" s="3" t="str">
        <f>G17</f>
        <v>D47</v>
      </c>
      <c r="AN185" s="3" t="str">
        <f>H17</f>
        <v>D48</v>
      </c>
      <c r="AO185" s="3" t="str">
        <f>C18</f>
        <v>D49</v>
      </c>
      <c r="AP185" s="3" t="str">
        <f>D18</f>
        <v>D50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D19</f>
        <v>D56</v>
      </c>
      <c r="AW185" s="3" t="str">
        <f>E19</f>
        <v>D57</v>
      </c>
      <c r="AX185" s="3" t="str">
        <f>F19</f>
        <v>D58</v>
      </c>
      <c r="AY185" s="3" t="str">
        <f>G19</f>
        <v>D59</v>
      </c>
      <c r="AZ185" s="3" t="str">
        <f>H19</f>
        <v>D60</v>
      </c>
    </row>
    <row r="186" spans="1:52" customHeight="1" ht="20">
      <c r="A186" s="2" t="s">
        <v>230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D11</f>
        <v>D8</v>
      </c>
      <c r="K186" s="3" t="str">
        <f>E11</f>
        <v>D9</v>
      </c>
      <c r="L186" s="3" t="str">
        <f>F11</f>
        <v>D10</v>
      </c>
      <c r="M186" s="3" t="str">
        <f>H11</f>
        <v>D12</v>
      </c>
      <c r="N186" s="3" t="str">
        <f>D12</f>
        <v>D14</v>
      </c>
      <c r="O186" s="3" t="str">
        <f>G12</f>
        <v>D17</v>
      </c>
      <c r="P186" s="3" t="str">
        <f>H12</f>
        <v>D18</v>
      </c>
      <c r="Q186" s="3" t="str">
        <f>F13</f>
        <v>D22</v>
      </c>
      <c r="R186" s="3" t="str">
        <f>G13</f>
        <v>D23</v>
      </c>
      <c r="S186" s="3" t="str">
        <f>C14</f>
        <v>D25</v>
      </c>
      <c r="T186" s="3" t="str">
        <f>D14</f>
        <v>D26</v>
      </c>
      <c r="U186" s="3" t="str">
        <f>E14</f>
        <v>D27</v>
      </c>
      <c r="V186" s="3" t="str">
        <f>G14</f>
        <v>D29</v>
      </c>
      <c r="W186" s="3" t="str">
        <f>C15</f>
        <v>D31</v>
      </c>
      <c r="X186" s="3" t="str">
        <f>D15</f>
        <v>D32</v>
      </c>
      <c r="Y186" s="3" t="str">
        <f>E15</f>
        <v>D33</v>
      </c>
      <c r="Z186" s="3" t="str">
        <f>F15</f>
        <v>D34</v>
      </c>
      <c r="AA186" s="3" t="str">
        <f>G15</f>
        <v>D35</v>
      </c>
      <c r="AB186" s="3" t="str">
        <f>H15</f>
        <v>D36</v>
      </c>
      <c r="AC186" s="3" t="str">
        <f>C16</f>
        <v>D37</v>
      </c>
      <c r="AD186" s="3" t="str">
        <f>D16</f>
        <v>D38</v>
      </c>
      <c r="AE186" s="3" t="str">
        <f>E16</f>
        <v>D39</v>
      </c>
      <c r="AF186" s="3" t="str">
        <f>F16</f>
        <v>D40</v>
      </c>
      <c r="AG186" s="3" t="str">
        <f>G16</f>
        <v>D41</v>
      </c>
      <c r="AH186" s="3" t="str">
        <f>H16</f>
        <v>D42</v>
      </c>
      <c r="AI186" s="3" t="str">
        <f>C17</f>
        <v>D43</v>
      </c>
      <c r="AJ186" s="3" t="str">
        <f>D17</f>
        <v>D44</v>
      </c>
      <c r="AK186" s="3" t="str">
        <f>E17</f>
        <v>D45</v>
      </c>
      <c r="AL186" s="3" t="str">
        <f>F17</f>
        <v>D46</v>
      </c>
      <c r="AM186" s="3" t="str">
        <f>G17</f>
        <v>D47</v>
      </c>
      <c r="AN186" s="3" t="str">
        <f>H17</f>
        <v>D48</v>
      </c>
      <c r="AO186" s="3" t="str">
        <f>C18</f>
        <v>D49</v>
      </c>
      <c r="AP186" s="3" t="str">
        <f>D18</f>
        <v>D50</v>
      </c>
      <c r="AQ186" s="3" t="str">
        <f>E18</f>
        <v>D51</v>
      </c>
      <c r="AR186" s="3" t="str">
        <f>F18</f>
        <v>D52</v>
      </c>
      <c r="AS186" s="3" t="str">
        <f>G18</f>
        <v>D53</v>
      </c>
      <c r="AT186" s="3" t="str">
        <f>H18</f>
        <v>D54</v>
      </c>
      <c r="AU186" s="3" t="str">
        <f>C19</f>
        <v>D55</v>
      </c>
      <c r="AV186" s="3" t="str">
        <f>D19</f>
        <v>D56</v>
      </c>
      <c r="AW186" s="3" t="str">
        <f>E19</f>
        <v>D57</v>
      </c>
      <c r="AX186" s="3" t="str">
        <f>F19</f>
        <v>D58</v>
      </c>
      <c r="AY186" s="3" t="str">
        <f>G19</f>
        <v>D59</v>
      </c>
      <c r="AZ186" s="3" t="str">
        <f>H19</f>
        <v>D60</v>
      </c>
    </row>
    <row r="187" spans="1:52" customHeight="1" ht="20">
      <c r="A187" s="2" t="s">
        <v>231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D11</f>
        <v>D8</v>
      </c>
      <c r="K187" s="3" t="str">
        <f>E11</f>
        <v>D9</v>
      </c>
      <c r="L187" s="3" t="str">
        <f>F11</f>
        <v>D10</v>
      </c>
      <c r="M187" s="3" t="str">
        <f>H11</f>
        <v>D12</v>
      </c>
      <c r="N187" s="3" t="str">
        <f>D12</f>
        <v>D14</v>
      </c>
      <c r="O187" s="3" t="str">
        <f>H12</f>
        <v>D18</v>
      </c>
      <c r="P187" s="3" t="str">
        <f>F13</f>
        <v>D22</v>
      </c>
      <c r="Q187" s="3" t="str">
        <f>G13</f>
        <v>D23</v>
      </c>
      <c r="R187" s="3" t="str">
        <f>C14</f>
        <v>D25</v>
      </c>
      <c r="S187" s="3" t="str">
        <f>D14</f>
        <v>D26</v>
      </c>
      <c r="T187" s="3" t="str">
        <f>E14</f>
        <v>D27</v>
      </c>
      <c r="U187" s="3" t="str">
        <f>F14</f>
        <v>D28</v>
      </c>
      <c r="V187" s="3" t="str">
        <f>G14</f>
        <v>D29</v>
      </c>
      <c r="W187" s="3" t="str">
        <f>C15</f>
        <v>D31</v>
      </c>
      <c r="X187" s="3" t="str">
        <f>D15</f>
        <v>D32</v>
      </c>
      <c r="Y187" s="3" t="str">
        <f>E15</f>
        <v>D33</v>
      </c>
      <c r="Z187" s="3" t="str">
        <f>F15</f>
        <v>D34</v>
      </c>
      <c r="AA187" s="3" t="str">
        <f>G15</f>
        <v>D35</v>
      </c>
      <c r="AB187" s="3" t="str">
        <f>H15</f>
        <v>D36</v>
      </c>
      <c r="AC187" s="3" t="str">
        <f>C16</f>
        <v>D37</v>
      </c>
      <c r="AD187" s="3" t="str">
        <f>D16</f>
        <v>D38</v>
      </c>
      <c r="AE187" s="3" t="str">
        <f>E16</f>
        <v>D39</v>
      </c>
      <c r="AF187" s="3" t="str">
        <f>F16</f>
        <v>D40</v>
      </c>
      <c r="AG187" s="3" t="str">
        <f>G16</f>
        <v>D41</v>
      </c>
      <c r="AH187" s="3" t="str">
        <f>H16</f>
        <v>D42</v>
      </c>
      <c r="AI187" s="3" t="str">
        <f>C17</f>
        <v>D43</v>
      </c>
      <c r="AJ187" s="3" t="str">
        <f>D17</f>
        <v>D44</v>
      </c>
      <c r="AK187" s="3" t="str">
        <f>E17</f>
        <v>D45</v>
      </c>
      <c r="AL187" s="3" t="str">
        <f>F17</f>
        <v>D46</v>
      </c>
      <c r="AM187" s="3" t="str">
        <f>G17</f>
        <v>D47</v>
      </c>
      <c r="AN187" s="3" t="str">
        <f>H17</f>
        <v>D48</v>
      </c>
      <c r="AO187" s="3" t="str">
        <f>C18</f>
        <v>D49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H18</f>
        <v>D54</v>
      </c>
      <c r="AU187" s="3" t="str">
        <f>C19</f>
        <v>D55</v>
      </c>
      <c r="AV187" s="3" t="str">
        <f>D19</f>
        <v>D56</v>
      </c>
      <c r="AW187" s="3" t="str">
        <f>E19</f>
        <v>D57</v>
      </c>
      <c r="AX187" s="3" t="str">
        <f>F19</f>
        <v>D58</v>
      </c>
      <c r="AY187" s="3" t="str">
        <f>G19</f>
        <v>D59</v>
      </c>
      <c r="AZ187" s="3" t="str">
        <f>H19</f>
        <v>D60</v>
      </c>
    </row>
    <row r="188" spans="1:52" customHeight="1" ht="20">
      <c r="A188" s="2" t="s">
        <v>232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D11</f>
        <v>D8</v>
      </c>
      <c r="K188" s="3" t="str">
        <f>E11</f>
        <v>D9</v>
      </c>
      <c r="L188" s="3" t="str">
        <f>F11</f>
        <v>D10</v>
      </c>
      <c r="M188" s="3" t="str">
        <f>H11</f>
        <v>D12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C13</f>
        <v>D19</v>
      </c>
      <c r="R188" s="3" t="str">
        <f>E13</f>
        <v>D21</v>
      </c>
      <c r="S188" s="3" t="str">
        <f>H13</f>
        <v>D24</v>
      </c>
      <c r="T188" s="3" t="str">
        <f>C14</f>
        <v>D25</v>
      </c>
      <c r="U188" s="3" t="str">
        <f>E14</f>
        <v>D27</v>
      </c>
      <c r="V188" s="3" t="str">
        <f>F14</f>
        <v>D28</v>
      </c>
      <c r="W188" s="3" t="str">
        <f>C15</f>
        <v>D31</v>
      </c>
      <c r="X188" s="3" t="str">
        <f>D15</f>
        <v>D32</v>
      </c>
      <c r="Y188" s="3" t="str">
        <f>E15</f>
        <v>D33</v>
      </c>
      <c r="Z188" s="3" t="str">
        <f>F15</f>
        <v>D34</v>
      </c>
      <c r="AA188" s="3" t="str">
        <f>G15</f>
        <v>D35</v>
      </c>
      <c r="AB188" s="3" t="str">
        <f>H15</f>
        <v>D36</v>
      </c>
      <c r="AC188" s="3" t="str">
        <f>C16</f>
        <v>D37</v>
      </c>
      <c r="AD188" s="3" t="str">
        <f>D16</f>
        <v>D38</v>
      </c>
      <c r="AE188" s="3" t="str">
        <f>E16</f>
        <v>D39</v>
      </c>
      <c r="AF188" s="3" t="str">
        <f>F16</f>
        <v>D40</v>
      </c>
      <c r="AG188" s="3" t="str">
        <f>G16</f>
        <v>D41</v>
      </c>
      <c r="AH188" s="3" t="str">
        <f>H16</f>
        <v>D42</v>
      </c>
      <c r="AI188" s="3" t="str">
        <f>C17</f>
        <v>D43</v>
      </c>
      <c r="AJ188" s="3" t="str">
        <f>D17</f>
        <v>D44</v>
      </c>
      <c r="AK188" s="3" t="str">
        <f>E17</f>
        <v>D45</v>
      </c>
      <c r="AL188" s="3" t="str">
        <f>F17</f>
        <v>D46</v>
      </c>
      <c r="AM188" s="3" t="str">
        <f>G17</f>
        <v>D47</v>
      </c>
      <c r="AN188" s="3" t="str">
        <f>H17</f>
        <v>D48</v>
      </c>
      <c r="AO188" s="3" t="str">
        <f>C18</f>
        <v>D49</v>
      </c>
      <c r="AP188" s="3" t="str">
        <f>D18</f>
        <v>D50</v>
      </c>
      <c r="AQ188" s="3" t="str">
        <f>E18</f>
        <v>D51</v>
      </c>
      <c r="AR188" s="3" t="str">
        <f>F18</f>
        <v>D52</v>
      </c>
      <c r="AS188" s="3" t="str">
        <f>G18</f>
        <v>D53</v>
      </c>
      <c r="AT188" s="3" t="str">
        <f>H18</f>
        <v>D54</v>
      </c>
      <c r="AU188" s="3" t="str">
        <f>C19</f>
        <v>D55</v>
      </c>
      <c r="AV188" s="3" t="str">
        <f>D19</f>
        <v>D56</v>
      </c>
      <c r="AW188" s="3" t="str">
        <f>E19</f>
        <v>D57</v>
      </c>
      <c r="AX188" s="3" t="str">
        <f>F19</f>
        <v>D58</v>
      </c>
      <c r="AY188" s="3" t="str">
        <f>G19</f>
        <v>D59</v>
      </c>
      <c r="AZ188" s="3" t="str">
        <f>H19</f>
        <v>D60</v>
      </c>
    </row>
    <row r="189" spans="1:52" customHeight="1" ht="20">
      <c r="A189" s="2" t="s">
        <v>233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D11</f>
        <v>D8</v>
      </c>
      <c r="K189" s="3" t="str">
        <f>E11</f>
        <v>D9</v>
      </c>
      <c r="L189" s="3" t="str">
        <f>F11</f>
        <v>D10</v>
      </c>
      <c r="M189" s="3" t="str">
        <f>H11</f>
        <v>D12</v>
      </c>
      <c r="N189" s="3" t="str">
        <f>E12</f>
        <v>D15</v>
      </c>
      <c r="O189" s="3" t="str">
        <f>G12</f>
        <v>D17</v>
      </c>
      <c r="P189" s="3" t="str">
        <f>H12</f>
        <v>D18</v>
      </c>
      <c r="Q189" s="3" t="str">
        <f>F13</f>
        <v>D22</v>
      </c>
      <c r="R189" s="3" t="str">
        <f>G13</f>
        <v>D23</v>
      </c>
      <c r="S189" s="3" t="str">
        <f>H13</f>
        <v>D24</v>
      </c>
      <c r="T189" s="3" t="str">
        <f>E14</f>
        <v>D27</v>
      </c>
      <c r="U189" s="3" t="str">
        <f>F14</f>
        <v>D28</v>
      </c>
      <c r="V189" s="3" t="str">
        <f>H14</f>
        <v>D30</v>
      </c>
      <c r="W189" s="3" t="str">
        <f>C15</f>
        <v>D31</v>
      </c>
      <c r="X189" s="3" t="str">
        <f>D15</f>
        <v>D32</v>
      </c>
      <c r="Y189" s="3" t="str">
        <f>E15</f>
        <v>D33</v>
      </c>
      <c r="Z189" s="3" t="str">
        <f>F15</f>
        <v>D34</v>
      </c>
      <c r="AA189" s="3" t="str">
        <f>G15</f>
        <v>D35</v>
      </c>
      <c r="AB189" s="3" t="str">
        <f>H15</f>
        <v>D36</v>
      </c>
      <c r="AC189" s="3" t="str">
        <f>C16</f>
        <v>D37</v>
      </c>
      <c r="AD189" s="3" t="str">
        <f>D16</f>
        <v>D38</v>
      </c>
      <c r="AE189" s="3" t="str">
        <f>E16</f>
        <v>D39</v>
      </c>
      <c r="AF189" s="3" t="str">
        <f>F16</f>
        <v>D40</v>
      </c>
      <c r="AG189" s="3" t="str">
        <f>G16</f>
        <v>D41</v>
      </c>
      <c r="AH189" s="3" t="str">
        <f>H16</f>
        <v>D42</v>
      </c>
      <c r="AI189" s="3" t="str">
        <f>C17</f>
        <v>D43</v>
      </c>
      <c r="AJ189" s="3" t="str">
        <f>D17</f>
        <v>D44</v>
      </c>
      <c r="AK189" s="3" t="str">
        <f>E17</f>
        <v>D45</v>
      </c>
      <c r="AL189" s="3" t="str">
        <f>F17</f>
        <v>D46</v>
      </c>
      <c r="AM189" s="3" t="str">
        <f>G17</f>
        <v>D47</v>
      </c>
      <c r="AN189" s="3" t="str">
        <f>H17</f>
        <v>D48</v>
      </c>
      <c r="AO189" s="3" t="str">
        <f>C18</f>
        <v>D49</v>
      </c>
      <c r="AP189" s="3" t="str">
        <f>D18</f>
        <v>D50</v>
      </c>
      <c r="AQ189" s="3" t="str">
        <f>E18</f>
        <v>D51</v>
      </c>
      <c r="AR189" s="3" t="str">
        <f>F18</f>
        <v>D52</v>
      </c>
      <c r="AS189" s="3" t="str">
        <f>G18</f>
        <v>D53</v>
      </c>
      <c r="AT189" s="3" t="str">
        <f>H18</f>
        <v>D54</v>
      </c>
      <c r="AU189" s="3" t="str">
        <f>C19</f>
        <v>D55</v>
      </c>
      <c r="AV189" s="3" t="str">
        <f>D19</f>
        <v>D56</v>
      </c>
      <c r="AW189" s="3" t="str">
        <f>E19</f>
        <v>D57</v>
      </c>
      <c r="AX189" s="3" t="str">
        <f>F19</f>
        <v>D58</v>
      </c>
      <c r="AY189" s="3" t="str">
        <f>G19</f>
        <v>D59</v>
      </c>
      <c r="AZ189" s="3" t="str">
        <f>H19</f>
        <v>D60</v>
      </c>
    </row>
    <row r="190" spans="1:52" customHeight="1" ht="20">
      <c r="A190" s="2" t="s">
        <v>234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D11</f>
        <v>D8</v>
      </c>
      <c r="K190" s="3" t="str">
        <f>E11</f>
        <v>D9</v>
      </c>
      <c r="L190" s="3" t="str">
        <f>F11</f>
        <v>D10</v>
      </c>
      <c r="M190" s="3" t="str">
        <f>H11</f>
        <v>D12</v>
      </c>
      <c r="N190" s="3" t="str">
        <f>E12</f>
        <v>D15</v>
      </c>
      <c r="O190" s="3" t="str">
        <f>G12</f>
        <v>D17</v>
      </c>
      <c r="P190" s="3" t="str">
        <f>D13</f>
        <v>D20</v>
      </c>
      <c r="Q190" s="3" t="str">
        <f>E13</f>
        <v>D21</v>
      </c>
      <c r="R190" s="3" t="str">
        <f>G13</f>
        <v>D23</v>
      </c>
      <c r="S190" s="3" t="str">
        <f>D14</f>
        <v>D26</v>
      </c>
      <c r="T190" s="3" t="str">
        <f>E14</f>
        <v>D27</v>
      </c>
      <c r="U190" s="3" t="str">
        <f>F14</f>
        <v>D28</v>
      </c>
      <c r="V190" s="3" t="str">
        <f>G14</f>
        <v>D29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H15</f>
        <v>D36</v>
      </c>
      <c r="AC190" s="3" t="str">
        <f>C16</f>
        <v>D37</v>
      </c>
      <c r="AD190" s="3" t="str">
        <f>D16</f>
        <v>D38</v>
      </c>
      <c r="AE190" s="3" t="str">
        <f>E16</f>
        <v>D39</v>
      </c>
      <c r="AF190" s="3" t="str">
        <f>F16</f>
        <v>D40</v>
      </c>
      <c r="AG190" s="3" t="str">
        <f>G16</f>
        <v>D41</v>
      </c>
      <c r="AH190" s="3" t="str">
        <f>H16</f>
        <v>D42</v>
      </c>
      <c r="AI190" s="3" t="str">
        <f>C17</f>
        <v>D43</v>
      </c>
      <c r="AJ190" s="3" t="str">
        <f>D17</f>
        <v>D44</v>
      </c>
      <c r="AK190" s="3" t="str">
        <f>E17</f>
        <v>D45</v>
      </c>
      <c r="AL190" s="3" t="str">
        <f>F17</f>
        <v>D46</v>
      </c>
      <c r="AM190" s="3" t="str">
        <f>G17</f>
        <v>D47</v>
      </c>
      <c r="AN190" s="3" t="str">
        <f>H17</f>
        <v>D48</v>
      </c>
      <c r="AO190" s="3" t="str">
        <f>C18</f>
        <v>D49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G18</f>
        <v>D53</v>
      </c>
      <c r="AT190" s="3" t="str">
        <f>H18</f>
        <v>D54</v>
      </c>
      <c r="AU190" s="3" t="str">
        <f>C19</f>
        <v>D55</v>
      </c>
      <c r="AV190" s="3" t="str">
        <f>D19</f>
        <v>D56</v>
      </c>
      <c r="AW190" s="3" t="str">
        <f>E19</f>
        <v>D57</v>
      </c>
      <c r="AX190" s="3" t="str">
        <f>F19</f>
        <v>D58</v>
      </c>
      <c r="AY190" s="3" t="str">
        <f>G19</f>
        <v>D59</v>
      </c>
      <c r="AZ190" s="3" t="str">
        <f>H19</f>
        <v>D60</v>
      </c>
    </row>
    <row r="191" spans="1:52" customHeight="1" ht="20">
      <c r="A191" s="2" t="s">
        <v>235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D11</f>
        <v>D8</v>
      </c>
      <c r="K191" s="3" t="str">
        <f>E11</f>
        <v>D9</v>
      </c>
      <c r="L191" s="3" t="str">
        <f>F11</f>
        <v>D10</v>
      </c>
      <c r="M191" s="3" t="str">
        <f>H11</f>
        <v>D12</v>
      </c>
      <c r="N191" s="3" t="str">
        <f>E12</f>
        <v>D15</v>
      </c>
      <c r="O191" s="3" t="str">
        <f>H12</f>
        <v>D18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H13</f>
        <v>D24</v>
      </c>
      <c r="T191" s="3" t="str">
        <f>D14</f>
        <v>D26</v>
      </c>
      <c r="U191" s="3" t="str">
        <f>G14</f>
        <v>D29</v>
      </c>
      <c r="V191" s="3" t="str">
        <f>H14</f>
        <v>D30</v>
      </c>
      <c r="W191" s="3" t="str">
        <f>C15</f>
        <v>D31</v>
      </c>
      <c r="X191" s="3" t="str">
        <f>D15</f>
        <v>D32</v>
      </c>
      <c r="Y191" s="3" t="str">
        <f>E15</f>
        <v>D33</v>
      </c>
      <c r="Z191" s="3" t="str">
        <f>F15</f>
        <v>D34</v>
      </c>
      <c r="AA191" s="3" t="str">
        <f>G15</f>
        <v>D35</v>
      </c>
      <c r="AB191" s="3" t="str">
        <f>H15</f>
        <v>D36</v>
      </c>
      <c r="AC191" s="3" t="str">
        <f>C16</f>
        <v>D37</v>
      </c>
      <c r="AD191" s="3" t="str">
        <f>D16</f>
        <v>D38</v>
      </c>
      <c r="AE191" s="3" t="str">
        <f>E16</f>
        <v>D39</v>
      </c>
      <c r="AF191" s="3" t="str">
        <f>F16</f>
        <v>D40</v>
      </c>
      <c r="AG191" s="3" t="str">
        <f>G16</f>
        <v>D41</v>
      </c>
      <c r="AH191" s="3" t="str">
        <f>H16</f>
        <v>D42</v>
      </c>
      <c r="AI191" s="3" t="str">
        <f>C17</f>
        <v>D43</v>
      </c>
      <c r="AJ191" s="3" t="str">
        <f>D17</f>
        <v>D44</v>
      </c>
      <c r="AK191" s="3" t="str">
        <f>E17</f>
        <v>D45</v>
      </c>
      <c r="AL191" s="3" t="str">
        <f>F17</f>
        <v>D46</v>
      </c>
      <c r="AM191" s="3" t="str">
        <f>G17</f>
        <v>D47</v>
      </c>
      <c r="AN191" s="3" t="str">
        <f>H17</f>
        <v>D48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G18</f>
        <v>D53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E19</f>
        <v>D57</v>
      </c>
      <c r="AX191" s="3" t="str">
        <f>F19</f>
        <v>D58</v>
      </c>
      <c r="AY191" s="3" t="str">
        <f>G19</f>
        <v>D59</v>
      </c>
      <c r="AZ191" s="3" t="str">
        <f>H19</f>
        <v>D60</v>
      </c>
    </row>
    <row r="192" spans="1:52" customHeight="1" ht="20">
      <c r="A192" s="2" t="s">
        <v>236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C11</f>
        <v>D7</v>
      </c>
      <c r="J192" s="3" t="str">
        <f>D11</f>
        <v>D8</v>
      </c>
      <c r="K192" s="3" t="str">
        <f>E11</f>
        <v>D9</v>
      </c>
      <c r="L192" s="3" t="str">
        <f>F11</f>
        <v>D10</v>
      </c>
      <c r="M192" s="3" t="str">
        <f>H11</f>
        <v>D12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E13</f>
        <v>D21</v>
      </c>
      <c r="S192" s="3" t="str">
        <f>F13</f>
        <v>D22</v>
      </c>
      <c r="T192" s="3" t="str">
        <f>G13</f>
        <v>D23</v>
      </c>
      <c r="U192" s="3" t="str">
        <f>C14</f>
        <v>D25</v>
      </c>
      <c r="V192" s="3" t="str">
        <f>H14</f>
        <v>D30</v>
      </c>
      <c r="W192" s="3" t="str">
        <f>C15</f>
        <v>D31</v>
      </c>
      <c r="X192" s="3" t="str">
        <f>D15</f>
        <v>D32</v>
      </c>
      <c r="Y192" s="3" t="str">
        <f>E15</f>
        <v>D33</v>
      </c>
      <c r="Z192" s="3" t="str">
        <f>F15</f>
        <v>D34</v>
      </c>
      <c r="AA192" s="3" t="str">
        <f>G15</f>
        <v>D35</v>
      </c>
      <c r="AB192" s="3" t="str">
        <f>H15</f>
        <v>D36</v>
      </c>
      <c r="AC192" s="3" t="str">
        <f>C16</f>
        <v>D37</v>
      </c>
      <c r="AD192" s="3" t="str">
        <f>D16</f>
        <v>D38</v>
      </c>
      <c r="AE192" s="3" t="str">
        <f>E16</f>
        <v>D39</v>
      </c>
      <c r="AF192" s="3" t="str">
        <f>F16</f>
        <v>D40</v>
      </c>
      <c r="AG192" s="3" t="str">
        <f>G16</f>
        <v>D41</v>
      </c>
      <c r="AH192" s="3" t="str">
        <f>H16</f>
        <v>D42</v>
      </c>
      <c r="AI192" s="3" t="str">
        <f>C17</f>
        <v>D43</v>
      </c>
      <c r="AJ192" s="3" t="str">
        <f>D17</f>
        <v>D44</v>
      </c>
      <c r="AK192" s="3" t="str">
        <f>E17</f>
        <v>D45</v>
      </c>
      <c r="AL192" s="3" t="str">
        <f>F17</f>
        <v>D46</v>
      </c>
      <c r="AM192" s="3" t="str">
        <f>G17</f>
        <v>D47</v>
      </c>
      <c r="AN192" s="3" t="str">
        <f>H17</f>
        <v>D48</v>
      </c>
      <c r="AO192" s="3" t="str">
        <f>C18</f>
        <v>D49</v>
      </c>
      <c r="AP192" s="3" t="str">
        <f>D18</f>
        <v>D50</v>
      </c>
      <c r="AQ192" s="3" t="str">
        <f>E18</f>
        <v>D51</v>
      </c>
      <c r="AR192" s="3" t="str">
        <f>F18</f>
        <v>D52</v>
      </c>
      <c r="AS192" s="3" t="str">
        <f>G18</f>
        <v>D53</v>
      </c>
      <c r="AT192" s="3" t="str">
        <f>H18</f>
        <v>D54</v>
      </c>
      <c r="AU192" s="3" t="str">
        <f>C19</f>
        <v>D55</v>
      </c>
      <c r="AV192" s="3" t="str">
        <f>D19</f>
        <v>D56</v>
      </c>
      <c r="AW192" s="3" t="str">
        <f>E19</f>
        <v>D57</v>
      </c>
      <c r="AX192" s="3" t="str">
        <f>F19</f>
        <v>D58</v>
      </c>
      <c r="AY192" s="3" t="str">
        <f>G19</f>
        <v>D59</v>
      </c>
      <c r="AZ192" s="3" t="str">
        <f>H19</f>
        <v>D60</v>
      </c>
    </row>
    <row r="193" spans="1:52" customHeight="1" ht="20">
      <c r="A193" s="2" t="s">
        <v>237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C11</f>
        <v>D7</v>
      </c>
      <c r="J193" s="3" t="str">
        <f>D11</f>
        <v>D8</v>
      </c>
      <c r="K193" s="3" t="str">
        <f>E11</f>
        <v>D9</v>
      </c>
      <c r="L193" s="3" t="str">
        <f>F11</f>
        <v>D10</v>
      </c>
      <c r="M193" s="3" t="str">
        <f>H11</f>
        <v>D12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  <c r="R193" s="3" t="str">
        <f>G13</f>
        <v>D23</v>
      </c>
      <c r="S193" s="3" t="str">
        <f>H13</f>
        <v>D24</v>
      </c>
      <c r="T193" s="3" t="str">
        <f>C14</f>
        <v>D25</v>
      </c>
      <c r="U193" s="3" t="str">
        <f>D14</f>
        <v>D26</v>
      </c>
      <c r="V193" s="3" t="str">
        <f>G14</f>
        <v>D29</v>
      </c>
      <c r="W193" s="3" t="str">
        <f>C15</f>
        <v>D31</v>
      </c>
      <c r="X193" s="3" t="str">
        <f>D15</f>
        <v>D32</v>
      </c>
      <c r="Y193" s="3" t="str">
        <f>E15</f>
        <v>D33</v>
      </c>
      <c r="Z193" s="3" t="str">
        <f>F15</f>
        <v>D34</v>
      </c>
      <c r="AA193" s="3" t="str">
        <f>G15</f>
        <v>D35</v>
      </c>
      <c r="AB193" s="3" t="str">
        <f>H15</f>
        <v>D36</v>
      </c>
      <c r="AC193" s="3" t="str">
        <f>C16</f>
        <v>D37</v>
      </c>
      <c r="AD193" s="3" t="str">
        <f>D16</f>
        <v>D38</v>
      </c>
      <c r="AE193" s="3" t="str">
        <f>E16</f>
        <v>D39</v>
      </c>
      <c r="AF193" s="3" t="str">
        <f>F16</f>
        <v>D40</v>
      </c>
      <c r="AG193" s="3" t="str">
        <f>G16</f>
        <v>D41</v>
      </c>
      <c r="AH193" s="3" t="str">
        <f>H16</f>
        <v>D42</v>
      </c>
      <c r="AI193" s="3" t="str">
        <f>C17</f>
        <v>D43</v>
      </c>
      <c r="AJ193" s="3" t="str">
        <f>D17</f>
        <v>D44</v>
      </c>
      <c r="AK193" s="3" t="str">
        <f>E17</f>
        <v>D45</v>
      </c>
      <c r="AL193" s="3" t="str">
        <f>F17</f>
        <v>D46</v>
      </c>
      <c r="AM193" s="3" t="str">
        <f>G17</f>
        <v>D47</v>
      </c>
      <c r="AN193" s="3" t="str">
        <f>H17</f>
        <v>D48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F18</f>
        <v>D52</v>
      </c>
      <c r="AS193" s="3" t="str">
        <f>G18</f>
        <v>D53</v>
      </c>
      <c r="AT193" s="3" t="str">
        <f>H18</f>
        <v>D54</v>
      </c>
      <c r="AU193" s="3" t="str">
        <f>C19</f>
        <v>D55</v>
      </c>
      <c r="AV193" s="3" t="str">
        <f>D19</f>
        <v>D56</v>
      </c>
      <c r="AW193" s="3" t="str">
        <f>E19</f>
        <v>D57</v>
      </c>
      <c r="AX193" s="3" t="str">
        <f>F19</f>
        <v>D58</v>
      </c>
      <c r="AY193" s="3" t="str">
        <f>G19</f>
        <v>D59</v>
      </c>
      <c r="AZ193" s="3" t="str">
        <f>H19</f>
        <v>D60</v>
      </c>
    </row>
    <row r="194" spans="1:52" customHeight="1" ht="20">
      <c r="A194" s="2" t="s">
        <v>238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C11</f>
        <v>D7</v>
      </c>
      <c r="J194" s="3" t="str">
        <f>D11</f>
        <v>D8</v>
      </c>
      <c r="K194" s="3" t="str">
        <f>E11</f>
        <v>D9</v>
      </c>
      <c r="L194" s="3" t="str">
        <f>F11</f>
        <v>D10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G12</f>
        <v>D17</v>
      </c>
      <c r="Q194" s="3" t="str">
        <f>H12</f>
        <v>D18</v>
      </c>
      <c r="R194" s="3" t="str">
        <f>C13</f>
        <v>D19</v>
      </c>
      <c r="S194" s="3" t="str">
        <f>D13</f>
        <v>D20</v>
      </c>
      <c r="T194" s="3" t="str">
        <f>C14</f>
        <v>D25</v>
      </c>
      <c r="U194" s="3" t="str">
        <f>D14</f>
        <v>D26</v>
      </c>
      <c r="V194" s="3" t="str">
        <f>H14</f>
        <v>D30</v>
      </c>
      <c r="W194" s="3" t="str">
        <f>C15</f>
        <v>D31</v>
      </c>
      <c r="X194" s="3" t="str">
        <f>D15</f>
        <v>D32</v>
      </c>
      <c r="Y194" s="3" t="str">
        <f>E15</f>
        <v>D33</v>
      </c>
      <c r="Z194" s="3" t="str">
        <f>F15</f>
        <v>D34</v>
      </c>
      <c r="AA194" s="3" t="str">
        <f>G15</f>
        <v>D35</v>
      </c>
      <c r="AB194" s="3" t="str">
        <f>H15</f>
        <v>D36</v>
      </c>
      <c r="AC194" s="3" t="str">
        <f>C16</f>
        <v>D37</v>
      </c>
      <c r="AD194" s="3" t="str">
        <f>D16</f>
        <v>D38</v>
      </c>
      <c r="AE194" s="3" t="str">
        <f>E16</f>
        <v>D39</v>
      </c>
      <c r="AF194" s="3" t="str">
        <f>F16</f>
        <v>D40</v>
      </c>
      <c r="AG194" s="3" t="str">
        <f>G16</f>
        <v>D41</v>
      </c>
      <c r="AH194" s="3" t="str">
        <f>H16</f>
        <v>D42</v>
      </c>
      <c r="AI194" s="3" t="str">
        <f>C17</f>
        <v>D43</v>
      </c>
      <c r="AJ194" s="3" t="str">
        <f>D17</f>
        <v>D44</v>
      </c>
      <c r="AK194" s="3" t="str">
        <f>E17</f>
        <v>D45</v>
      </c>
      <c r="AL194" s="3" t="str">
        <f>F17</f>
        <v>D46</v>
      </c>
      <c r="AM194" s="3" t="str">
        <f>G17</f>
        <v>D47</v>
      </c>
      <c r="AN194" s="3" t="str">
        <f>H17</f>
        <v>D48</v>
      </c>
      <c r="AO194" s="3" t="str">
        <f>C18</f>
        <v>D49</v>
      </c>
      <c r="AP194" s="3" t="str">
        <f>D18</f>
        <v>D50</v>
      </c>
      <c r="AQ194" s="3" t="str">
        <f>E18</f>
        <v>D51</v>
      </c>
      <c r="AR194" s="3" t="str">
        <f>F18</f>
        <v>D52</v>
      </c>
      <c r="AS194" s="3" t="str">
        <f>G18</f>
        <v>D53</v>
      </c>
      <c r="AT194" s="3" t="str">
        <f>H18</f>
        <v>D54</v>
      </c>
      <c r="AU194" s="3" t="str">
        <f>C19</f>
        <v>D55</v>
      </c>
      <c r="AV194" s="3" t="str">
        <f>D19</f>
        <v>D56</v>
      </c>
      <c r="AW194" s="3" t="str">
        <f>E19</f>
        <v>D57</v>
      </c>
      <c r="AX194" s="3" t="str">
        <f>F19</f>
        <v>D58</v>
      </c>
      <c r="AY194" s="3" t="str">
        <f>G19</f>
        <v>D59</v>
      </c>
      <c r="AZ194" s="3" t="str">
        <f>H19</f>
        <v>D60</v>
      </c>
    </row>
    <row r="195" spans="1:52" customHeight="1" ht="20">
      <c r="A195" s="2" t="s">
        <v>239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C11</f>
        <v>D7</v>
      </c>
      <c r="J195" s="3" t="str">
        <f>D11</f>
        <v>D8</v>
      </c>
      <c r="K195" s="3" t="str">
        <f>E11</f>
        <v>D9</v>
      </c>
      <c r="L195" s="3" t="str">
        <f>F11</f>
        <v>D10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C13</f>
        <v>D19</v>
      </c>
      <c r="Q195" s="3" t="str">
        <f>E13</f>
        <v>D21</v>
      </c>
      <c r="R195" s="3" t="str">
        <f>F13</f>
        <v>D22</v>
      </c>
      <c r="S195" s="3" t="str">
        <f>H13</f>
        <v>D24</v>
      </c>
      <c r="T195" s="3" t="str">
        <f>C14</f>
        <v>D25</v>
      </c>
      <c r="U195" s="3" t="str">
        <f>F14</f>
        <v>D28</v>
      </c>
      <c r="V195" s="3" t="str">
        <f>G14</f>
        <v>D29</v>
      </c>
      <c r="W195" s="3" t="str">
        <f>C15</f>
        <v>D31</v>
      </c>
      <c r="X195" s="3" t="str">
        <f>D15</f>
        <v>D32</v>
      </c>
      <c r="Y195" s="3" t="str">
        <f>E15</f>
        <v>D33</v>
      </c>
      <c r="Z195" s="3" t="str">
        <f>F15</f>
        <v>D34</v>
      </c>
      <c r="AA195" s="3" t="str">
        <f>G15</f>
        <v>D35</v>
      </c>
      <c r="AB195" s="3" t="str">
        <f>H15</f>
        <v>D36</v>
      </c>
      <c r="AC195" s="3" t="str">
        <f>C16</f>
        <v>D37</v>
      </c>
      <c r="AD195" s="3" t="str">
        <f>D16</f>
        <v>D38</v>
      </c>
      <c r="AE195" s="3" t="str">
        <f>E16</f>
        <v>D39</v>
      </c>
      <c r="AF195" s="3" t="str">
        <f>F16</f>
        <v>D40</v>
      </c>
      <c r="AG195" s="3" t="str">
        <f>G16</f>
        <v>D41</v>
      </c>
      <c r="AH195" s="3" t="str">
        <f>H16</f>
        <v>D42</v>
      </c>
      <c r="AI195" s="3" t="str">
        <f>C17</f>
        <v>D43</v>
      </c>
      <c r="AJ195" s="3" t="str">
        <f>D17</f>
        <v>D44</v>
      </c>
      <c r="AK195" s="3" t="str">
        <f>E17</f>
        <v>D45</v>
      </c>
      <c r="AL195" s="3" t="str">
        <f>F17</f>
        <v>D46</v>
      </c>
      <c r="AM195" s="3" t="str">
        <f>G17</f>
        <v>D47</v>
      </c>
      <c r="AN195" s="3" t="str">
        <f>H17</f>
        <v>D48</v>
      </c>
      <c r="AO195" s="3" t="str">
        <f>C18</f>
        <v>D49</v>
      </c>
      <c r="AP195" s="3" t="str">
        <f>D18</f>
        <v>D50</v>
      </c>
      <c r="AQ195" s="3" t="str">
        <f>E18</f>
        <v>D51</v>
      </c>
      <c r="AR195" s="3" t="str">
        <f>F18</f>
        <v>D52</v>
      </c>
      <c r="AS195" s="3" t="str">
        <f>G18</f>
        <v>D53</v>
      </c>
      <c r="AT195" s="3" t="str">
        <f>H18</f>
        <v>D54</v>
      </c>
      <c r="AU195" s="3" t="str">
        <f>C19</f>
        <v>D55</v>
      </c>
      <c r="AV195" s="3" t="str">
        <f>D19</f>
        <v>D56</v>
      </c>
      <c r="AW195" s="3" t="str">
        <f>E19</f>
        <v>D57</v>
      </c>
      <c r="AX195" s="3" t="str">
        <f>F19</f>
        <v>D58</v>
      </c>
      <c r="AY195" s="3" t="str">
        <f>G19</f>
        <v>D59</v>
      </c>
      <c r="AZ195" s="3" t="str">
        <f>H19</f>
        <v>D60</v>
      </c>
    </row>
    <row r="196" spans="1:52" customHeight="1" ht="20">
      <c r="A196" s="2" t="s">
        <v>240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C11</f>
        <v>D7</v>
      </c>
      <c r="J196" s="3" t="str">
        <f>D11</f>
        <v>D8</v>
      </c>
      <c r="K196" s="3" t="str">
        <f>E11</f>
        <v>D9</v>
      </c>
      <c r="L196" s="3" t="str">
        <f>F11</f>
        <v>D10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G13</f>
        <v>D23</v>
      </c>
      <c r="S196" s="3" t="str">
        <f>H13</f>
        <v>D24</v>
      </c>
      <c r="T196" s="3" t="str">
        <f>F14</f>
        <v>D28</v>
      </c>
      <c r="U196" s="3" t="str">
        <f>G14</f>
        <v>D29</v>
      </c>
      <c r="V196" s="3" t="str">
        <f>H14</f>
        <v>D30</v>
      </c>
      <c r="W196" s="3" t="str">
        <f>C15</f>
        <v>D31</v>
      </c>
      <c r="X196" s="3" t="str">
        <f>D15</f>
        <v>D32</v>
      </c>
      <c r="Y196" s="3" t="str">
        <f>E15</f>
        <v>D33</v>
      </c>
      <c r="Z196" s="3" t="str">
        <f>F15</f>
        <v>D34</v>
      </c>
      <c r="AA196" s="3" t="str">
        <f>G15</f>
        <v>D35</v>
      </c>
      <c r="AB196" s="3" t="str">
        <f>H15</f>
        <v>D36</v>
      </c>
      <c r="AC196" s="3" t="str">
        <f>C16</f>
        <v>D37</v>
      </c>
      <c r="AD196" s="3" t="str">
        <f>D16</f>
        <v>D38</v>
      </c>
      <c r="AE196" s="3" t="str">
        <f>E16</f>
        <v>D39</v>
      </c>
      <c r="AF196" s="3" t="str">
        <f>F16</f>
        <v>D40</v>
      </c>
      <c r="AG196" s="3" t="str">
        <f>G16</f>
        <v>D41</v>
      </c>
      <c r="AH196" s="3" t="str">
        <f>H16</f>
        <v>D42</v>
      </c>
      <c r="AI196" s="3" t="str">
        <f>C17</f>
        <v>D43</v>
      </c>
      <c r="AJ196" s="3" t="str">
        <f>D17</f>
        <v>D44</v>
      </c>
      <c r="AK196" s="3" t="str">
        <f>E17</f>
        <v>D45</v>
      </c>
      <c r="AL196" s="3" t="str">
        <f>F17</f>
        <v>D46</v>
      </c>
      <c r="AM196" s="3" t="str">
        <f>G17</f>
        <v>D47</v>
      </c>
      <c r="AN196" s="3" t="str">
        <f>H17</f>
        <v>D48</v>
      </c>
      <c r="AO196" s="3" t="str">
        <f>C18</f>
        <v>D49</v>
      </c>
      <c r="AP196" s="3" t="str">
        <f>D18</f>
        <v>D50</v>
      </c>
      <c r="AQ196" s="3" t="str">
        <f>E18</f>
        <v>D51</v>
      </c>
      <c r="AR196" s="3" t="str">
        <f>F18</f>
        <v>D52</v>
      </c>
      <c r="AS196" s="3" t="str">
        <f>G18</f>
        <v>D53</v>
      </c>
      <c r="AT196" s="3" t="str">
        <f>H18</f>
        <v>D54</v>
      </c>
      <c r="AU196" s="3" t="str">
        <f>C19</f>
        <v>D55</v>
      </c>
      <c r="AV196" s="3" t="str">
        <f>D19</f>
        <v>D56</v>
      </c>
      <c r="AW196" s="3" t="str">
        <f>E19</f>
        <v>D57</v>
      </c>
      <c r="AX196" s="3" t="str">
        <f>F19</f>
        <v>D58</v>
      </c>
      <c r="AY196" s="3" t="str">
        <f>G19</f>
        <v>D59</v>
      </c>
      <c r="AZ196" s="3" t="str">
        <f>H19</f>
        <v>D60</v>
      </c>
    </row>
    <row r="197" spans="1:52" customHeight="1" ht="20">
      <c r="A197" s="2" t="s">
        <v>241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C11</f>
        <v>D7</v>
      </c>
      <c r="J197" s="3" t="str">
        <f>D11</f>
        <v>D8</v>
      </c>
      <c r="K197" s="3" t="str">
        <f>E11</f>
        <v>D9</v>
      </c>
      <c r="L197" s="3" t="str">
        <f>F11</f>
        <v>D10</v>
      </c>
      <c r="M197" s="3" t="str">
        <f>C12</f>
        <v>D13</v>
      </c>
      <c r="N197" s="3" t="str">
        <f>D12</f>
        <v>D14</v>
      </c>
      <c r="O197" s="3" t="str">
        <f>F12</f>
        <v>D16</v>
      </c>
      <c r="P197" s="3" t="str">
        <f>G12</f>
        <v>D17</v>
      </c>
      <c r="Q197" s="3" t="str">
        <f>D13</f>
        <v>D20</v>
      </c>
      <c r="R197" s="3" t="str">
        <f>E13</f>
        <v>D21</v>
      </c>
      <c r="S197" s="3" t="str">
        <f>F13</f>
        <v>D22</v>
      </c>
      <c r="T197" s="3" t="str">
        <f>G13</f>
        <v>D23</v>
      </c>
      <c r="U197" s="3" t="str">
        <f>D14</f>
        <v>D26</v>
      </c>
      <c r="V197" s="3" t="str">
        <f>F14</f>
        <v>D28</v>
      </c>
      <c r="W197" s="3" t="str">
        <f>C15</f>
        <v>D31</v>
      </c>
      <c r="X197" s="3" t="str">
        <f>D15</f>
        <v>D32</v>
      </c>
      <c r="Y197" s="3" t="str">
        <f>E15</f>
        <v>D33</v>
      </c>
      <c r="Z197" s="3" t="str">
        <f>F15</f>
        <v>D34</v>
      </c>
      <c r="AA197" s="3" t="str">
        <f>G15</f>
        <v>D35</v>
      </c>
      <c r="AB197" s="3" t="str">
        <f>H15</f>
        <v>D36</v>
      </c>
      <c r="AC197" s="3" t="str">
        <f>C16</f>
        <v>D37</v>
      </c>
      <c r="AD197" s="3" t="str">
        <f>D16</f>
        <v>D38</v>
      </c>
      <c r="AE197" s="3" t="str">
        <f>E16</f>
        <v>D39</v>
      </c>
      <c r="AF197" s="3" t="str">
        <f>F16</f>
        <v>D40</v>
      </c>
      <c r="AG197" s="3" t="str">
        <f>G16</f>
        <v>D41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H17</f>
        <v>D48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C19</f>
        <v>D55</v>
      </c>
      <c r="AV197" s="3" t="str">
        <f>D19</f>
        <v>D56</v>
      </c>
      <c r="AW197" s="3" t="str">
        <f>E19</f>
        <v>D57</v>
      </c>
      <c r="AX197" s="3" t="str">
        <f>F19</f>
        <v>D58</v>
      </c>
      <c r="AY197" s="3" t="str">
        <f>G19</f>
        <v>D59</v>
      </c>
      <c r="AZ197" s="3" t="str">
        <f>H19</f>
        <v>D60</v>
      </c>
    </row>
    <row r="198" spans="1:52" customHeight="1" ht="20">
      <c r="A198" s="2" t="s">
        <v>242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C11</f>
        <v>D7</v>
      </c>
      <c r="J198" s="3" t="str">
        <f>D11</f>
        <v>D8</v>
      </c>
      <c r="K198" s="3" t="str">
        <f>E11</f>
        <v>D9</v>
      </c>
      <c r="L198" s="3" t="str">
        <f>F11</f>
        <v>D10</v>
      </c>
      <c r="M198" s="3" t="str">
        <f>C12</f>
        <v>D13</v>
      </c>
      <c r="N198" s="3" t="str">
        <f>D12</f>
        <v>D14</v>
      </c>
      <c r="O198" s="3" t="str">
        <f>F12</f>
        <v>D16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H13</f>
        <v>D24</v>
      </c>
      <c r="T198" s="3" t="str">
        <f>D14</f>
        <v>D26</v>
      </c>
      <c r="U198" s="3" t="str">
        <f>E14</f>
        <v>D27</v>
      </c>
      <c r="V198" s="3" t="str">
        <f>H14</f>
        <v>D30</v>
      </c>
      <c r="W198" s="3" t="str">
        <f>C15</f>
        <v>D31</v>
      </c>
      <c r="X198" s="3" t="str">
        <f>D15</f>
        <v>D32</v>
      </c>
      <c r="Y198" s="3" t="str">
        <f>E15</f>
        <v>D33</v>
      </c>
      <c r="Z198" s="3" t="str">
        <f>F15</f>
        <v>D34</v>
      </c>
      <c r="AA198" s="3" t="str">
        <f>G15</f>
        <v>D35</v>
      </c>
      <c r="AB198" s="3" t="str">
        <f>H15</f>
        <v>D36</v>
      </c>
      <c r="AC198" s="3" t="str">
        <f>C16</f>
        <v>D37</v>
      </c>
      <c r="AD198" s="3" t="str">
        <f>D16</f>
        <v>D38</v>
      </c>
      <c r="AE198" s="3" t="str">
        <f>E16</f>
        <v>D39</v>
      </c>
      <c r="AF198" s="3" t="str">
        <f>F16</f>
        <v>D40</v>
      </c>
      <c r="AG198" s="3" t="str">
        <f>G16</f>
        <v>D41</v>
      </c>
      <c r="AH198" s="3" t="str">
        <f>H16</f>
        <v>D42</v>
      </c>
      <c r="AI198" s="3" t="str">
        <f>C17</f>
        <v>D43</v>
      </c>
      <c r="AJ198" s="3" t="str">
        <f>D17</f>
        <v>D44</v>
      </c>
      <c r="AK198" s="3" t="str">
        <f>E17</f>
        <v>D45</v>
      </c>
      <c r="AL198" s="3" t="str">
        <f>F17</f>
        <v>D46</v>
      </c>
      <c r="AM198" s="3" t="str">
        <f>G17</f>
        <v>D47</v>
      </c>
      <c r="AN198" s="3" t="str">
        <f>H17</f>
        <v>D48</v>
      </c>
      <c r="AO198" s="3" t="str">
        <f>C18</f>
        <v>D49</v>
      </c>
      <c r="AP198" s="3" t="str">
        <f>D18</f>
        <v>D50</v>
      </c>
      <c r="AQ198" s="3" t="str">
        <f>E18</f>
        <v>D51</v>
      </c>
      <c r="AR198" s="3" t="str">
        <f>F18</f>
        <v>D52</v>
      </c>
      <c r="AS198" s="3" t="str">
        <f>G18</f>
        <v>D53</v>
      </c>
      <c r="AT198" s="3" t="str">
        <f>H18</f>
        <v>D54</v>
      </c>
      <c r="AU198" s="3" t="str">
        <f>C19</f>
        <v>D55</v>
      </c>
      <c r="AV198" s="3" t="str">
        <f>D19</f>
        <v>D56</v>
      </c>
      <c r="AW198" s="3" t="str">
        <f>E19</f>
        <v>D57</v>
      </c>
      <c r="AX198" s="3" t="str">
        <f>F19</f>
        <v>D58</v>
      </c>
      <c r="AY198" s="3" t="str">
        <f>G19</f>
        <v>D59</v>
      </c>
      <c r="AZ198" s="3" t="str">
        <f>H19</f>
        <v>D60</v>
      </c>
    </row>
    <row r="199" spans="1:52" customHeight="1" ht="20">
      <c r="A199" s="2" t="s">
        <v>243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C11</f>
        <v>D7</v>
      </c>
      <c r="J199" s="3" t="str">
        <f>D11</f>
        <v>D8</v>
      </c>
      <c r="K199" s="3" t="str">
        <f>E11</f>
        <v>D9</v>
      </c>
      <c r="L199" s="3" t="str">
        <f>F11</f>
        <v>D10</v>
      </c>
      <c r="M199" s="3" t="str">
        <f>C12</f>
        <v>D13</v>
      </c>
      <c r="N199" s="3" t="str">
        <f>D12</f>
        <v>D14</v>
      </c>
      <c r="O199" s="3" t="str">
        <f>H12</f>
        <v>D18</v>
      </c>
      <c r="P199" s="3" t="str">
        <f>C13</f>
        <v>D19</v>
      </c>
      <c r="Q199" s="3" t="str">
        <f>E13</f>
        <v>D21</v>
      </c>
      <c r="R199" s="3" t="str">
        <f>G13</f>
        <v>D23</v>
      </c>
      <c r="S199" s="3" t="str">
        <f>C14</f>
        <v>D25</v>
      </c>
      <c r="T199" s="3" t="str">
        <f>E14</f>
        <v>D27</v>
      </c>
      <c r="U199" s="3" t="str">
        <f>G14</f>
        <v>D29</v>
      </c>
      <c r="V199" s="3" t="str">
        <f>H14</f>
        <v>D30</v>
      </c>
      <c r="W199" s="3" t="str">
        <f>C15</f>
        <v>D31</v>
      </c>
      <c r="X199" s="3" t="str">
        <f>D15</f>
        <v>D32</v>
      </c>
      <c r="Y199" s="3" t="str">
        <f>E15</f>
        <v>D33</v>
      </c>
      <c r="Z199" s="3" t="str">
        <f>F15</f>
        <v>D34</v>
      </c>
      <c r="AA199" s="3" t="str">
        <f>G15</f>
        <v>D35</v>
      </c>
      <c r="AB199" s="3" t="str">
        <f>H15</f>
        <v>D36</v>
      </c>
      <c r="AC199" s="3" t="str">
        <f>C16</f>
        <v>D37</v>
      </c>
      <c r="AD199" s="3" t="str">
        <f>D16</f>
        <v>D38</v>
      </c>
      <c r="AE199" s="3" t="str">
        <f>E16</f>
        <v>D39</v>
      </c>
      <c r="AF199" s="3" t="str">
        <f>F16</f>
        <v>D40</v>
      </c>
      <c r="AG199" s="3" t="str">
        <f>G16</f>
        <v>D41</v>
      </c>
      <c r="AH199" s="3" t="str">
        <f>H16</f>
        <v>D42</v>
      </c>
      <c r="AI199" s="3" t="str">
        <f>C17</f>
        <v>D43</v>
      </c>
      <c r="AJ199" s="3" t="str">
        <f>D17</f>
        <v>D44</v>
      </c>
      <c r="AK199" s="3" t="str">
        <f>E17</f>
        <v>D45</v>
      </c>
      <c r="AL199" s="3" t="str">
        <f>F17</f>
        <v>D46</v>
      </c>
      <c r="AM199" s="3" t="str">
        <f>G17</f>
        <v>D47</v>
      </c>
      <c r="AN199" s="3" t="str">
        <f>H17</f>
        <v>D48</v>
      </c>
      <c r="AO199" s="3" t="str">
        <f>C18</f>
        <v>D49</v>
      </c>
      <c r="AP199" s="3" t="str">
        <f>D18</f>
        <v>D50</v>
      </c>
      <c r="AQ199" s="3" t="str">
        <f>E18</f>
        <v>D51</v>
      </c>
      <c r="AR199" s="3" t="str">
        <f>F18</f>
        <v>D52</v>
      </c>
      <c r="AS199" s="3" t="str">
        <f>G18</f>
        <v>D53</v>
      </c>
      <c r="AT199" s="3" t="str">
        <f>H18</f>
        <v>D54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F19</f>
        <v>D58</v>
      </c>
      <c r="AY199" s="3" t="str">
        <f>G19</f>
        <v>D59</v>
      </c>
      <c r="AZ199" s="3" t="str">
        <f>H19</f>
        <v>D60</v>
      </c>
    </row>
    <row r="200" spans="1:52" customHeight="1" ht="20">
      <c r="A200" s="2" t="s">
        <v>244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C11</f>
        <v>D7</v>
      </c>
      <c r="J200" s="3" t="str">
        <f>D11</f>
        <v>D8</v>
      </c>
      <c r="K200" s="3" t="str">
        <f>E11</f>
        <v>D9</v>
      </c>
      <c r="L200" s="3" t="str">
        <f>F11</f>
        <v>D10</v>
      </c>
      <c r="M200" s="3" t="str">
        <f>C12</f>
        <v>D13</v>
      </c>
      <c r="N200" s="3" t="str">
        <f>D12</f>
        <v>D14</v>
      </c>
      <c r="O200" s="3" t="str">
        <f>C13</f>
        <v>D19</v>
      </c>
      <c r="P200" s="3" t="str">
        <f>D13</f>
        <v>D20</v>
      </c>
      <c r="Q200" s="3" t="str">
        <f>F13</f>
        <v>D22</v>
      </c>
      <c r="R200" s="3" t="str">
        <f>G13</f>
        <v>D23</v>
      </c>
      <c r="S200" s="3" t="str">
        <f>H13</f>
        <v>D24</v>
      </c>
      <c r="T200" s="3" t="str">
        <f>C14</f>
        <v>D25</v>
      </c>
      <c r="U200" s="3" t="str">
        <f>D14</f>
        <v>D26</v>
      </c>
      <c r="V200" s="3" t="str">
        <f>E14</f>
        <v>D27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F15</f>
        <v>D34</v>
      </c>
      <c r="AA200" s="3" t="str">
        <f>G15</f>
        <v>D35</v>
      </c>
      <c r="AB200" s="3" t="str">
        <f>H15</f>
        <v>D36</v>
      </c>
      <c r="AC200" s="3" t="str">
        <f>C16</f>
        <v>D37</v>
      </c>
      <c r="AD200" s="3" t="str">
        <f>D16</f>
        <v>D38</v>
      </c>
      <c r="AE200" s="3" t="str">
        <f>E16</f>
        <v>D39</v>
      </c>
      <c r="AF200" s="3" t="str">
        <f>F16</f>
        <v>D40</v>
      </c>
      <c r="AG200" s="3" t="str">
        <f>G16</f>
        <v>D41</v>
      </c>
      <c r="AH200" s="3" t="str">
        <f>H16</f>
        <v>D42</v>
      </c>
      <c r="AI200" s="3" t="str">
        <f>C17</f>
        <v>D43</v>
      </c>
      <c r="AJ200" s="3" t="str">
        <f>D17</f>
        <v>D44</v>
      </c>
      <c r="AK200" s="3" t="str">
        <f>E17</f>
        <v>D45</v>
      </c>
      <c r="AL200" s="3" t="str">
        <f>F17</f>
        <v>D46</v>
      </c>
      <c r="AM200" s="3" t="str">
        <f>G17</f>
        <v>D47</v>
      </c>
      <c r="AN200" s="3" t="str">
        <f>H17</f>
        <v>D48</v>
      </c>
      <c r="AO200" s="3" t="str">
        <f>C18</f>
        <v>D49</v>
      </c>
      <c r="AP200" s="3" t="str">
        <f>D18</f>
        <v>D50</v>
      </c>
      <c r="AQ200" s="3" t="str">
        <f>E18</f>
        <v>D51</v>
      </c>
      <c r="AR200" s="3" t="str">
        <f>F18</f>
        <v>D52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D19</f>
        <v>D56</v>
      </c>
      <c r="AW200" s="3" t="str">
        <f>E19</f>
        <v>D57</v>
      </c>
      <c r="AX200" s="3" t="str">
        <f>F19</f>
        <v>D58</v>
      </c>
      <c r="AY200" s="3" t="str">
        <f>G19</f>
        <v>D59</v>
      </c>
      <c r="AZ200" s="3" t="str">
        <f>H19</f>
        <v>D60</v>
      </c>
    </row>
    <row r="201" spans="1:52" customHeight="1" ht="20">
      <c r="A201" s="2" t="s">
        <v>245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C11</f>
        <v>D7</v>
      </c>
      <c r="J201" s="3" t="str">
        <f>D11</f>
        <v>D8</v>
      </c>
      <c r="K201" s="3" t="str">
        <f>E11</f>
        <v>D9</v>
      </c>
      <c r="L201" s="3" t="str">
        <f>F11</f>
        <v>D10</v>
      </c>
      <c r="M201" s="3" t="str">
        <f>C12</f>
        <v>D13</v>
      </c>
      <c r="N201" s="3" t="str">
        <f>E12</f>
        <v>D15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E13</f>
        <v>D21</v>
      </c>
      <c r="S201" s="3" t="str">
        <f>G13</f>
        <v>D23</v>
      </c>
      <c r="T201" s="3" t="str">
        <f>H13</f>
        <v>D24</v>
      </c>
      <c r="U201" s="3" t="str">
        <f>D14</f>
        <v>D26</v>
      </c>
      <c r="V201" s="3" t="str">
        <f>E14</f>
        <v>D27</v>
      </c>
      <c r="W201" s="3" t="str">
        <f>C15</f>
        <v>D31</v>
      </c>
      <c r="X201" s="3" t="str">
        <f>D15</f>
        <v>D32</v>
      </c>
      <c r="Y201" s="3" t="str">
        <f>E15</f>
        <v>D33</v>
      </c>
      <c r="Z201" s="3" t="str">
        <f>F15</f>
        <v>D34</v>
      </c>
      <c r="AA201" s="3" t="str">
        <f>G15</f>
        <v>D35</v>
      </c>
      <c r="AB201" s="3" t="str">
        <f>H15</f>
        <v>D36</v>
      </c>
      <c r="AC201" s="3" t="str">
        <f>C16</f>
        <v>D37</v>
      </c>
      <c r="AD201" s="3" t="str">
        <f>D16</f>
        <v>D38</v>
      </c>
      <c r="AE201" s="3" t="str">
        <f>E16</f>
        <v>D39</v>
      </c>
      <c r="AF201" s="3" t="str">
        <f>F16</f>
        <v>D40</v>
      </c>
      <c r="AG201" s="3" t="str">
        <f>G16</f>
        <v>D41</v>
      </c>
      <c r="AH201" s="3" t="str">
        <f>H16</f>
        <v>D42</v>
      </c>
      <c r="AI201" s="3" t="str">
        <f>C17</f>
        <v>D43</v>
      </c>
      <c r="AJ201" s="3" t="str">
        <f>D17</f>
        <v>D44</v>
      </c>
      <c r="AK201" s="3" t="str">
        <f>E17</f>
        <v>D45</v>
      </c>
      <c r="AL201" s="3" t="str">
        <f>F17</f>
        <v>D46</v>
      </c>
      <c r="AM201" s="3" t="str">
        <f>G17</f>
        <v>D47</v>
      </c>
      <c r="AN201" s="3" t="str">
        <f>H17</f>
        <v>D48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F18</f>
        <v>D52</v>
      </c>
      <c r="AS201" s="3" t="str">
        <f>G18</f>
        <v>D53</v>
      </c>
      <c r="AT201" s="3" t="str">
        <f>H18</f>
        <v>D54</v>
      </c>
      <c r="AU201" s="3" t="str">
        <f>C19</f>
        <v>D55</v>
      </c>
      <c r="AV201" s="3" t="str">
        <f>D19</f>
        <v>D56</v>
      </c>
      <c r="AW201" s="3" t="str">
        <f>E19</f>
        <v>D57</v>
      </c>
      <c r="AX201" s="3" t="str">
        <f>F19</f>
        <v>D58</v>
      </c>
      <c r="AY201" s="3" t="str">
        <f>G19</f>
        <v>D59</v>
      </c>
      <c r="AZ201" s="3" t="str">
        <f>H19</f>
        <v>D60</v>
      </c>
    </row>
    <row r="202" spans="1:52" customHeight="1" ht="20">
      <c r="A202" s="2" t="s">
        <v>246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C11</f>
        <v>D7</v>
      </c>
      <c r="J202" s="3" t="str">
        <f>D11</f>
        <v>D8</v>
      </c>
      <c r="K202" s="3" t="str">
        <f>E11</f>
        <v>D9</v>
      </c>
      <c r="L202" s="3" t="str">
        <f>F11</f>
        <v>D10</v>
      </c>
      <c r="M202" s="3" t="str">
        <f>C12</f>
        <v>D13</v>
      </c>
      <c r="N202" s="3" t="str">
        <f>E12</f>
        <v>D15</v>
      </c>
      <c r="O202" s="3" t="str">
        <f>C13</f>
        <v>D19</v>
      </c>
      <c r="P202" s="3" t="str">
        <f>D13</f>
        <v>D20</v>
      </c>
      <c r="Q202" s="3" t="str">
        <f>F13</f>
        <v>D22</v>
      </c>
      <c r="R202" s="3" t="str">
        <f>G13</f>
        <v>D23</v>
      </c>
      <c r="S202" s="3" t="str">
        <f>E14</f>
        <v>D27</v>
      </c>
      <c r="T202" s="3" t="str">
        <f>F14</f>
        <v>D28</v>
      </c>
      <c r="U202" s="3" t="str">
        <f>G14</f>
        <v>D29</v>
      </c>
      <c r="V202" s="3" t="str">
        <f>H14</f>
        <v>D30</v>
      </c>
      <c r="W202" s="3" t="str">
        <f>C15</f>
        <v>D31</v>
      </c>
      <c r="X202" s="3" t="str">
        <f>D15</f>
        <v>D32</v>
      </c>
      <c r="Y202" s="3" t="str">
        <f>E15</f>
        <v>D33</v>
      </c>
      <c r="Z202" s="3" t="str">
        <f>F15</f>
        <v>D34</v>
      </c>
      <c r="AA202" s="3" t="str">
        <f>G15</f>
        <v>D35</v>
      </c>
      <c r="AB202" s="3" t="str">
        <f>H15</f>
        <v>D36</v>
      </c>
      <c r="AC202" s="3" t="str">
        <f>C16</f>
        <v>D37</v>
      </c>
      <c r="AD202" s="3" t="str">
        <f>D16</f>
        <v>D38</v>
      </c>
      <c r="AE202" s="3" t="str">
        <f>E16</f>
        <v>D39</v>
      </c>
      <c r="AF202" s="3" t="str">
        <f>F16</f>
        <v>D40</v>
      </c>
      <c r="AG202" s="3" t="str">
        <f>G16</f>
        <v>D41</v>
      </c>
      <c r="AH202" s="3" t="str">
        <f>H16</f>
        <v>D42</v>
      </c>
      <c r="AI202" s="3" t="str">
        <f>C17</f>
        <v>D43</v>
      </c>
      <c r="AJ202" s="3" t="str">
        <f>D17</f>
        <v>D44</v>
      </c>
      <c r="AK202" s="3" t="str">
        <f>E17</f>
        <v>D45</v>
      </c>
      <c r="AL202" s="3" t="str">
        <f>F17</f>
        <v>D46</v>
      </c>
      <c r="AM202" s="3" t="str">
        <f>G17</f>
        <v>D47</v>
      </c>
      <c r="AN202" s="3" t="str">
        <f>H17</f>
        <v>D48</v>
      </c>
      <c r="AO202" s="3" t="str">
        <f>C18</f>
        <v>D49</v>
      </c>
      <c r="AP202" s="3" t="str">
        <f>D18</f>
        <v>D50</v>
      </c>
      <c r="AQ202" s="3" t="str">
        <f>E18</f>
        <v>D51</v>
      </c>
      <c r="AR202" s="3" t="str">
        <f>F18</f>
        <v>D52</v>
      </c>
      <c r="AS202" s="3" t="str">
        <f>G18</f>
        <v>D53</v>
      </c>
      <c r="AT202" s="3" t="str">
        <f>H18</f>
        <v>D54</v>
      </c>
      <c r="AU202" s="3" t="str">
        <f>C19</f>
        <v>D55</v>
      </c>
      <c r="AV202" s="3" t="str">
        <f>D19</f>
        <v>D56</v>
      </c>
      <c r="AW202" s="3" t="str">
        <f>E19</f>
        <v>D57</v>
      </c>
      <c r="AX202" s="3" t="str">
        <f>F19</f>
        <v>D58</v>
      </c>
      <c r="AY202" s="3" t="str">
        <f>G19</f>
        <v>D59</v>
      </c>
      <c r="AZ202" s="3" t="str">
        <f>H19</f>
        <v>D60</v>
      </c>
    </row>
    <row r="203" spans="1:52" customHeight="1" ht="20">
      <c r="A203" s="2" t="s">
        <v>247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C11</f>
        <v>D7</v>
      </c>
      <c r="J203" s="3" t="str">
        <f>D11</f>
        <v>D8</v>
      </c>
      <c r="K203" s="3" t="str">
        <f>E11</f>
        <v>D9</v>
      </c>
      <c r="L203" s="3" t="str">
        <f>F11</f>
        <v>D10</v>
      </c>
      <c r="M203" s="3" t="str">
        <f>C12</f>
        <v>D13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D13</f>
        <v>D20</v>
      </c>
      <c r="R203" s="3" t="str">
        <f>E13</f>
        <v>D21</v>
      </c>
      <c r="S203" s="3" t="str">
        <f>C14</f>
        <v>D25</v>
      </c>
      <c r="T203" s="3" t="str">
        <f>E14</f>
        <v>D27</v>
      </c>
      <c r="U203" s="3" t="str">
        <f>F14</f>
        <v>D28</v>
      </c>
      <c r="V203" s="3" t="str">
        <f>G14</f>
        <v>D29</v>
      </c>
      <c r="W203" s="3" t="str">
        <f>C15</f>
        <v>D31</v>
      </c>
      <c r="X203" s="3" t="str">
        <f>D15</f>
        <v>D32</v>
      </c>
      <c r="Y203" s="3" t="str">
        <f>E15</f>
        <v>D33</v>
      </c>
      <c r="Z203" s="3" t="str">
        <f>F15</f>
        <v>D34</v>
      </c>
      <c r="AA203" s="3" t="str">
        <f>G15</f>
        <v>D35</v>
      </c>
      <c r="AB203" s="3" t="str">
        <f>H15</f>
        <v>D36</v>
      </c>
      <c r="AC203" s="3" t="str">
        <f>C16</f>
        <v>D37</v>
      </c>
      <c r="AD203" s="3" t="str">
        <f>D16</f>
        <v>D38</v>
      </c>
      <c r="AE203" s="3" t="str">
        <f>E16</f>
        <v>D39</v>
      </c>
      <c r="AF203" s="3" t="str">
        <f>F16</f>
        <v>D40</v>
      </c>
      <c r="AG203" s="3" t="str">
        <f>G16</f>
        <v>D41</v>
      </c>
      <c r="AH203" s="3" t="str">
        <f>H16</f>
        <v>D42</v>
      </c>
      <c r="AI203" s="3" t="str">
        <f>C17</f>
        <v>D43</v>
      </c>
      <c r="AJ203" s="3" t="str">
        <f>D17</f>
        <v>D44</v>
      </c>
      <c r="AK203" s="3" t="str">
        <f>E17</f>
        <v>D45</v>
      </c>
      <c r="AL203" s="3" t="str">
        <f>F17</f>
        <v>D46</v>
      </c>
      <c r="AM203" s="3" t="str">
        <f>G17</f>
        <v>D47</v>
      </c>
      <c r="AN203" s="3" t="str">
        <f>H17</f>
        <v>D48</v>
      </c>
      <c r="AO203" s="3" t="str">
        <f>C18</f>
        <v>D49</v>
      </c>
      <c r="AP203" s="3" t="str">
        <f>D18</f>
        <v>D50</v>
      </c>
      <c r="AQ203" s="3" t="str">
        <f>E18</f>
        <v>D51</v>
      </c>
      <c r="AR203" s="3" t="str">
        <f>F18</f>
        <v>D52</v>
      </c>
      <c r="AS203" s="3" t="str">
        <f>G18</f>
        <v>D53</v>
      </c>
      <c r="AT203" s="3" t="str">
        <f>H18</f>
        <v>D54</v>
      </c>
      <c r="AU203" s="3" t="str">
        <f>C19</f>
        <v>D55</v>
      </c>
      <c r="AV203" s="3" t="str">
        <f>D19</f>
        <v>D56</v>
      </c>
      <c r="AW203" s="3" t="str">
        <f>E19</f>
        <v>D57</v>
      </c>
      <c r="AX203" s="3" t="str">
        <f>F19</f>
        <v>D58</v>
      </c>
      <c r="AY203" s="3" t="str">
        <f>G19</f>
        <v>D59</v>
      </c>
      <c r="AZ203" s="3" t="str">
        <f>H19</f>
        <v>D60</v>
      </c>
    </row>
    <row r="204" spans="1:52" customHeight="1" ht="20">
      <c r="A204" s="2" t="s">
        <v>248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C11</f>
        <v>D7</v>
      </c>
      <c r="J204" s="3" t="str">
        <f>D11</f>
        <v>D8</v>
      </c>
      <c r="K204" s="3" t="str">
        <f>E11</f>
        <v>D9</v>
      </c>
      <c r="L204" s="3" t="str">
        <f>F11</f>
        <v>D10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F13</f>
        <v>D22</v>
      </c>
      <c r="Q204" s="3" t="str">
        <f>H13</f>
        <v>D24</v>
      </c>
      <c r="R204" s="3" t="str">
        <f>C14</f>
        <v>D25</v>
      </c>
      <c r="S204" s="3" t="str">
        <f>D14</f>
        <v>D26</v>
      </c>
      <c r="T204" s="3" t="str">
        <f>E14</f>
        <v>D27</v>
      </c>
      <c r="U204" s="3" t="str">
        <f>F14</f>
        <v>D28</v>
      </c>
      <c r="V204" s="3" t="str">
        <f>H14</f>
        <v>D30</v>
      </c>
      <c r="W204" s="3" t="str">
        <f>C15</f>
        <v>D31</v>
      </c>
      <c r="X204" s="3" t="str">
        <f>D15</f>
        <v>D32</v>
      </c>
      <c r="Y204" s="3" t="str">
        <f>E15</f>
        <v>D33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C16</f>
        <v>D37</v>
      </c>
      <c r="AD204" s="3" t="str">
        <f>D16</f>
        <v>D38</v>
      </c>
      <c r="AE204" s="3" t="str">
        <f>E16</f>
        <v>D39</v>
      </c>
      <c r="AF204" s="3" t="str">
        <f>F16</f>
        <v>D40</v>
      </c>
      <c r="AG204" s="3" t="str">
        <f>G16</f>
        <v>D41</v>
      </c>
      <c r="AH204" s="3" t="str">
        <f>H16</f>
        <v>D42</v>
      </c>
      <c r="AI204" s="3" t="str">
        <f>C17</f>
        <v>D43</v>
      </c>
      <c r="AJ204" s="3" t="str">
        <f>D17</f>
        <v>D44</v>
      </c>
      <c r="AK204" s="3" t="str">
        <f>E17</f>
        <v>D45</v>
      </c>
      <c r="AL204" s="3" t="str">
        <f>F17</f>
        <v>D46</v>
      </c>
      <c r="AM204" s="3" t="str">
        <f>G17</f>
        <v>D47</v>
      </c>
      <c r="AN204" s="3" t="str">
        <f>H17</f>
        <v>D48</v>
      </c>
      <c r="AO204" s="3" t="str">
        <f>C18</f>
        <v>D49</v>
      </c>
      <c r="AP204" s="3" t="str">
        <f>D18</f>
        <v>D50</v>
      </c>
      <c r="AQ204" s="3" t="str">
        <f>E18</f>
        <v>D51</v>
      </c>
      <c r="AR204" s="3" t="str">
        <f>F18</f>
        <v>D52</v>
      </c>
      <c r="AS204" s="3" t="str">
        <f>G18</f>
        <v>D53</v>
      </c>
      <c r="AT204" s="3" t="str">
        <f>H18</f>
        <v>D54</v>
      </c>
      <c r="AU204" s="3" t="str">
        <f>C19</f>
        <v>D55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G19</f>
        <v>D59</v>
      </c>
      <c r="AZ204" s="3" t="str">
        <f>H19</f>
        <v>D60</v>
      </c>
    </row>
    <row r="205" spans="1:52" customHeight="1" ht="20">
      <c r="A205" s="2" t="s">
        <v>249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C11</f>
        <v>D7</v>
      </c>
      <c r="J205" s="3" t="str">
        <f>D11</f>
        <v>D8</v>
      </c>
      <c r="K205" s="3" t="str">
        <f>E11</f>
        <v>D9</v>
      </c>
      <c r="L205" s="3" t="str">
        <f>F11</f>
        <v>D10</v>
      </c>
      <c r="M205" s="3" t="str">
        <f>C12</f>
        <v>D13</v>
      </c>
      <c r="N205" s="3" t="str">
        <f>F12</f>
        <v>D16</v>
      </c>
      <c r="O205" s="3" t="str">
        <f>D13</f>
        <v>D20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H13</f>
        <v>D24</v>
      </c>
      <c r="T205" s="3" t="str">
        <f>C14</f>
        <v>D25</v>
      </c>
      <c r="U205" s="3" t="str">
        <f>G14</f>
        <v>D29</v>
      </c>
      <c r="V205" s="3" t="str">
        <f>H14</f>
        <v>D30</v>
      </c>
      <c r="W205" s="3" t="str">
        <f>C15</f>
        <v>D31</v>
      </c>
      <c r="X205" s="3" t="str">
        <f>D15</f>
        <v>D32</v>
      </c>
      <c r="Y205" s="3" t="str">
        <f>E15</f>
        <v>D33</v>
      </c>
      <c r="Z205" s="3" t="str">
        <f>F15</f>
        <v>D34</v>
      </c>
      <c r="AA205" s="3" t="str">
        <f>G15</f>
        <v>D35</v>
      </c>
      <c r="AB205" s="3" t="str">
        <f>H15</f>
        <v>D36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F16</f>
        <v>D40</v>
      </c>
      <c r="AG205" s="3" t="str">
        <f>G16</f>
        <v>D41</v>
      </c>
      <c r="AH205" s="3" t="str">
        <f>H16</f>
        <v>D42</v>
      </c>
      <c r="AI205" s="3" t="str">
        <f>C17</f>
        <v>D43</v>
      </c>
      <c r="AJ205" s="3" t="str">
        <f>D17</f>
        <v>D44</v>
      </c>
      <c r="AK205" s="3" t="str">
        <f>E17</f>
        <v>D45</v>
      </c>
      <c r="AL205" s="3" t="str">
        <f>F17</f>
        <v>D46</v>
      </c>
      <c r="AM205" s="3" t="str">
        <f>G17</f>
        <v>D47</v>
      </c>
      <c r="AN205" s="3" t="str">
        <f>H17</f>
        <v>D48</v>
      </c>
      <c r="AO205" s="3" t="str">
        <f>C18</f>
        <v>D49</v>
      </c>
      <c r="AP205" s="3" t="str">
        <f>D18</f>
        <v>D50</v>
      </c>
      <c r="AQ205" s="3" t="str">
        <f>E18</f>
        <v>D51</v>
      </c>
      <c r="AR205" s="3" t="str">
        <f>F18</f>
        <v>D52</v>
      </c>
      <c r="AS205" s="3" t="str">
        <f>G18</f>
        <v>D53</v>
      </c>
      <c r="AT205" s="3" t="str">
        <f>H18</f>
        <v>D54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H19</f>
        <v>D60</v>
      </c>
    </row>
    <row r="206" spans="1:52" customHeight="1" ht="20">
      <c r="A206" s="2" t="s">
        <v>250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C11</f>
        <v>D7</v>
      </c>
      <c r="J206" s="3" t="str">
        <f>D11</f>
        <v>D8</v>
      </c>
      <c r="K206" s="3" t="str">
        <f>E11</f>
        <v>D9</v>
      </c>
      <c r="L206" s="3" t="str">
        <f>F11</f>
        <v>D10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F13</f>
        <v>D22</v>
      </c>
      <c r="U206" s="3" t="str">
        <f>H13</f>
        <v>D24</v>
      </c>
      <c r="V206" s="3" t="str">
        <f>E14</f>
        <v>D27</v>
      </c>
      <c r="W206" s="3" t="str">
        <f>C15</f>
        <v>D31</v>
      </c>
      <c r="X206" s="3" t="str">
        <f>D15</f>
        <v>D32</v>
      </c>
      <c r="Y206" s="3" t="str">
        <f>E15</f>
        <v>D33</v>
      </c>
      <c r="Z206" s="3" t="str">
        <f>F15</f>
        <v>D34</v>
      </c>
      <c r="AA206" s="3" t="str">
        <f>G15</f>
        <v>D35</v>
      </c>
      <c r="AB206" s="3" t="str">
        <f>H15</f>
        <v>D36</v>
      </c>
      <c r="AC206" s="3" t="str">
        <f>C16</f>
        <v>D37</v>
      </c>
      <c r="AD206" s="3" t="str">
        <f>D16</f>
        <v>D38</v>
      </c>
      <c r="AE206" s="3" t="str">
        <f>E16</f>
        <v>D39</v>
      </c>
      <c r="AF206" s="3" t="str">
        <f>F16</f>
        <v>D40</v>
      </c>
      <c r="AG206" s="3" t="str">
        <f>G16</f>
        <v>D41</v>
      </c>
      <c r="AH206" s="3" t="str">
        <f>H16</f>
        <v>D42</v>
      </c>
      <c r="AI206" s="3" t="str">
        <f>C17</f>
        <v>D43</v>
      </c>
      <c r="AJ206" s="3" t="str">
        <f>D17</f>
        <v>D44</v>
      </c>
      <c r="AK206" s="3" t="str">
        <f>E17</f>
        <v>D45</v>
      </c>
      <c r="AL206" s="3" t="str">
        <f>F17</f>
        <v>D46</v>
      </c>
      <c r="AM206" s="3" t="str">
        <f>G17</f>
        <v>D47</v>
      </c>
      <c r="AN206" s="3" t="str">
        <f>H17</f>
        <v>D48</v>
      </c>
      <c r="AO206" s="3" t="str">
        <f>C18</f>
        <v>D49</v>
      </c>
      <c r="AP206" s="3" t="str">
        <f>D18</f>
        <v>D50</v>
      </c>
      <c r="AQ206" s="3" t="str">
        <f>E18</f>
        <v>D51</v>
      </c>
      <c r="AR206" s="3" t="str">
        <f>F18</f>
        <v>D52</v>
      </c>
      <c r="AS206" s="3" t="str">
        <f>G18</f>
        <v>D53</v>
      </c>
      <c r="AT206" s="3" t="str">
        <f>H18</f>
        <v>D54</v>
      </c>
      <c r="AU206" s="3" t="str">
        <f>C19</f>
        <v>D55</v>
      </c>
      <c r="AV206" s="3" t="str">
        <f>D19</f>
        <v>D56</v>
      </c>
      <c r="AW206" s="3" t="str">
        <f>E19</f>
        <v>D57</v>
      </c>
      <c r="AX206" s="3" t="str">
        <f>F19</f>
        <v>D58</v>
      </c>
      <c r="AY206" s="3" t="str">
        <f>G19</f>
        <v>D59</v>
      </c>
      <c r="AZ206" s="3" t="str">
        <f>H19</f>
        <v>D60</v>
      </c>
    </row>
    <row r="207" spans="1:52" customHeight="1" ht="20">
      <c r="A207" s="2" t="s">
        <v>251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C11</f>
        <v>D7</v>
      </c>
      <c r="J207" s="3" t="str">
        <f>D11</f>
        <v>D8</v>
      </c>
      <c r="K207" s="3" t="str">
        <f>E11</f>
        <v>D9</v>
      </c>
      <c r="L207" s="3" t="str">
        <f>F11</f>
        <v>D10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G12</f>
        <v>D17</v>
      </c>
      <c r="Q207" s="3" t="str">
        <f>C13</f>
        <v>D19</v>
      </c>
      <c r="R207" s="3" t="str">
        <f>E13</f>
        <v>D21</v>
      </c>
      <c r="S207" s="3" t="str">
        <f>D14</f>
        <v>D26</v>
      </c>
      <c r="T207" s="3" t="str">
        <f>E14</f>
        <v>D27</v>
      </c>
      <c r="U207" s="3" t="str">
        <f>G14</f>
        <v>D29</v>
      </c>
      <c r="V207" s="3" t="str">
        <f>H14</f>
        <v>D30</v>
      </c>
      <c r="W207" s="3" t="str">
        <f>C15</f>
        <v>D31</v>
      </c>
      <c r="X207" s="3" t="str">
        <f>D15</f>
        <v>D32</v>
      </c>
      <c r="Y207" s="3" t="str">
        <f>E15</f>
        <v>D33</v>
      </c>
      <c r="Z207" s="3" t="str">
        <f>F15</f>
        <v>D34</v>
      </c>
      <c r="AA207" s="3" t="str">
        <f>G15</f>
        <v>D35</v>
      </c>
      <c r="AB207" s="3" t="str">
        <f>H15</f>
        <v>D36</v>
      </c>
      <c r="AC207" s="3" t="str">
        <f>C16</f>
        <v>D37</v>
      </c>
      <c r="AD207" s="3" t="str">
        <f>D16</f>
        <v>D38</v>
      </c>
      <c r="AE207" s="3" t="str">
        <f>E16</f>
        <v>D39</v>
      </c>
      <c r="AF207" s="3" t="str">
        <f>F16</f>
        <v>D40</v>
      </c>
      <c r="AG207" s="3" t="str">
        <f>G16</f>
        <v>D41</v>
      </c>
      <c r="AH207" s="3" t="str">
        <f>H16</f>
        <v>D42</v>
      </c>
      <c r="AI207" s="3" t="str">
        <f>C17</f>
        <v>D43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E18</f>
        <v>D51</v>
      </c>
      <c r="AR207" s="3" t="str">
        <f>F18</f>
        <v>D52</v>
      </c>
      <c r="AS207" s="3" t="str">
        <f>G18</f>
        <v>D53</v>
      </c>
      <c r="AT207" s="3" t="str">
        <f>H18</f>
        <v>D54</v>
      </c>
      <c r="AU207" s="3" t="str">
        <f>C19</f>
        <v>D55</v>
      </c>
      <c r="AV207" s="3" t="str">
        <f>D19</f>
        <v>D56</v>
      </c>
      <c r="AW207" s="3" t="str">
        <f>E19</f>
        <v>D57</v>
      </c>
      <c r="AX207" s="3" t="str">
        <f>F19</f>
        <v>D58</v>
      </c>
      <c r="AY207" s="3" t="str">
        <f>G19</f>
        <v>D59</v>
      </c>
      <c r="AZ207" s="3" t="str">
        <f>H19</f>
        <v>D60</v>
      </c>
    </row>
    <row r="208" spans="1:52" customHeight="1" ht="20">
      <c r="A208" s="2" t="s">
        <v>252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C11</f>
        <v>D7</v>
      </c>
      <c r="J208" s="3" t="str">
        <f>D11</f>
        <v>D8</v>
      </c>
      <c r="K208" s="3" t="str">
        <f>E11</f>
        <v>D9</v>
      </c>
      <c r="L208" s="3" t="str">
        <f>F11</f>
        <v>D10</v>
      </c>
      <c r="M208" s="3" t="str">
        <f>D12</f>
        <v>D14</v>
      </c>
      <c r="N208" s="3" t="str">
        <f>E12</f>
        <v>D15</v>
      </c>
      <c r="O208" s="3" t="str">
        <f>G12</f>
        <v>D17</v>
      </c>
      <c r="P208" s="3" t="str">
        <f>H12</f>
        <v>D18</v>
      </c>
      <c r="Q208" s="3" t="str">
        <f>F13</f>
        <v>D22</v>
      </c>
      <c r="R208" s="3" t="str">
        <f>G13</f>
        <v>D23</v>
      </c>
      <c r="S208" s="3" t="str">
        <f>C14</f>
        <v>D25</v>
      </c>
      <c r="T208" s="3" t="str">
        <f>D14</f>
        <v>D26</v>
      </c>
      <c r="U208" s="3" t="str">
        <f>E14</f>
        <v>D27</v>
      </c>
      <c r="V208" s="3" t="str">
        <f>G14</f>
        <v>D29</v>
      </c>
      <c r="W208" s="3" t="str">
        <f>C15</f>
        <v>D31</v>
      </c>
      <c r="X208" s="3" t="str">
        <f>D15</f>
        <v>D32</v>
      </c>
      <c r="Y208" s="3" t="str">
        <f>E15</f>
        <v>D33</v>
      </c>
      <c r="Z208" s="3" t="str">
        <f>F15</f>
        <v>D34</v>
      </c>
      <c r="AA208" s="3" t="str">
        <f>G15</f>
        <v>D35</v>
      </c>
      <c r="AB208" s="3" t="str">
        <f>H15</f>
        <v>D36</v>
      </c>
      <c r="AC208" s="3" t="str">
        <f>C16</f>
        <v>D37</v>
      </c>
      <c r="AD208" s="3" t="str">
        <f>D16</f>
        <v>D38</v>
      </c>
      <c r="AE208" s="3" t="str">
        <f>E16</f>
        <v>D39</v>
      </c>
      <c r="AF208" s="3" t="str">
        <f>F16</f>
        <v>D40</v>
      </c>
      <c r="AG208" s="3" t="str">
        <f>G16</f>
        <v>D41</v>
      </c>
      <c r="AH208" s="3" t="str">
        <f>H16</f>
        <v>D42</v>
      </c>
      <c r="AI208" s="3" t="str">
        <f>C17</f>
        <v>D43</v>
      </c>
      <c r="AJ208" s="3" t="str">
        <f>D17</f>
        <v>D44</v>
      </c>
      <c r="AK208" s="3" t="str">
        <f>E17</f>
        <v>D45</v>
      </c>
      <c r="AL208" s="3" t="str">
        <f>F17</f>
        <v>D46</v>
      </c>
      <c r="AM208" s="3" t="str">
        <f>G17</f>
        <v>D47</v>
      </c>
      <c r="AN208" s="3" t="str">
        <f>H17</f>
        <v>D48</v>
      </c>
      <c r="AO208" s="3" t="str">
        <f>C18</f>
        <v>D49</v>
      </c>
      <c r="AP208" s="3" t="str">
        <f>D18</f>
        <v>D50</v>
      </c>
      <c r="AQ208" s="3" t="str">
        <f>E18</f>
        <v>D51</v>
      </c>
      <c r="AR208" s="3" t="str">
        <f>F18</f>
        <v>D52</v>
      </c>
      <c r="AS208" s="3" t="str">
        <f>G18</f>
        <v>D53</v>
      </c>
      <c r="AT208" s="3" t="str">
        <f>H18</f>
        <v>D54</v>
      </c>
      <c r="AU208" s="3" t="str">
        <f>C19</f>
        <v>D55</v>
      </c>
      <c r="AV208" s="3" t="str">
        <f>D19</f>
        <v>D56</v>
      </c>
      <c r="AW208" s="3" t="str">
        <f>E19</f>
        <v>D57</v>
      </c>
      <c r="AX208" s="3" t="str">
        <f>F19</f>
        <v>D58</v>
      </c>
      <c r="AY208" s="3" t="str">
        <f>G19</f>
        <v>D59</v>
      </c>
      <c r="AZ208" s="3" t="str">
        <f>H19</f>
        <v>D60</v>
      </c>
    </row>
    <row r="209" spans="1:52" customHeight="1" ht="20">
      <c r="A209" s="2" t="s">
        <v>253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C11</f>
        <v>D7</v>
      </c>
      <c r="J209" s="3" t="str">
        <f>D11</f>
        <v>D8</v>
      </c>
      <c r="K209" s="3" t="str">
        <f>E11</f>
        <v>D9</v>
      </c>
      <c r="L209" s="3" t="str">
        <f>F11</f>
        <v>D10</v>
      </c>
      <c r="M209" s="3" t="str">
        <f>D12</f>
        <v>D14</v>
      </c>
      <c r="N209" s="3" t="str">
        <f>E12</f>
        <v>D15</v>
      </c>
      <c r="O209" s="3" t="str">
        <f>H12</f>
        <v>D18</v>
      </c>
      <c r="P209" s="3" t="str">
        <f>F13</f>
        <v>D22</v>
      </c>
      <c r="Q209" s="3" t="str">
        <f>G13</f>
        <v>D23</v>
      </c>
      <c r="R209" s="3" t="str">
        <f>C14</f>
        <v>D25</v>
      </c>
      <c r="S209" s="3" t="str">
        <f>D14</f>
        <v>D26</v>
      </c>
      <c r="T209" s="3" t="str">
        <f>E14</f>
        <v>D27</v>
      </c>
      <c r="U209" s="3" t="str">
        <f>F14</f>
        <v>D28</v>
      </c>
      <c r="V209" s="3" t="str">
        <f>G14</f>
        <v>D29</v>
      </c>
      <c r="W209" s="3" t="str">
        <f>C15</f>
        <v>D31</v>
      </c>
      <c r="X209" s="3" t="str">
        <f>D15</f>
        <v>D32</v>
      </c>
      <c r="Y209" s="3" t="str">
        <f>E15</f>
        <v>D33</v>
      </c>
      <c r="Z209" s="3" t="str">
        <f>F15</f>
        <v>D34</v>
      </c>
      <c r="AA209" s="3" t="str">
        <f>G15</f>
        <v>D35</v>
      </c>
      <c r="AB209" s="3" t="str">
        <f>H15</f>
        <v>D36</v>
      </c>
      <c r="AC209" s="3" t="str">
        <f>C16</f>
        <v>D37</v>
      </c>
      <c r="AD209" s="3" t="str">
        <f>D16</f>
        <v>D38</v>
      </c>
      <c r="AE209" s="3" t="str">
        <f>E16</f>
        <v>D39</v>
      </c>
      <c r="AF209" s="3" t="str">
        <f>F16</f>
        <v>D40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F19</f>
        <v>D58</v>
      </c>
      <c r="AY209" s="3" t="str">
        <f>G19</f>
        <v>D59</v>
      </c>
      <c r="AZ209" s="3" t="str">
        <f>H19</f>
        <v>D60</v>
      </c>
    </row>
    <row r="210" spans="1:52" customHeight="1" ht="20">
      <c r="A210" s="2" t="s">
        <v>254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C11</f>
        <v>D7</v>
      </c>
      <c r="J210" s="3" t="str">
        <f>D11</f>
        <v>D8</v>
      </c>
      <c r="K210" s="3" t="str">
        <f>E11</f>
        <v>D9</v>
      </c>
      <c r="L210" s="3" t="str">
        <f>F11</f>
        <v>D10</v>
      </c>
      <c r="M210" s="3" t="str">
        <f>D12</f>
        <v>D14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D14</f>
        <v>D26</v>
      </c>
      <c r="V210" s="3" t="str">
        <f>G14</f>
        <v>D29</v>
      </c>
      <c r="W210" s="3" t="str">
        <f>C15</f>
        <v>D31</v>
      </c>
      <c r="X210" s="3" t="str">
        <f>D15</f>
        <v>D32</v>
      </c>
      <c r="Y210" s="3" t="str">
        <f>E15</f>
        <v>D33</v>
      </c>
      <c r="Z210" s="3" t="str">
        <f>F15</f>
        <v>D34</v>
      </c>
      <c r="AA210" s="3" t="str">
        <f>G15</f>
        <v>D35</v>
      </c>
      <c r="AB210" s="3" t="str">
        <f>H15</f>
        <v>D36</v>
      </c>
      <c r="AC210" s="3" t="str">
        <f>C16</f>
        <v>D37</v>
      </c>
      <c r="AD210" s="3" t="str">
        <f>D16</f>
        <v>D38</v>
      </c>
      <c r="AE210" s="3" t="str">
        <f>E16</f>
        <v>D39</v>
      </c>
      <c r="AF210" s="3" t="str">
        <f>F16</f>
        <v>D40</v>
      </c>
      <c r="AG210" s="3" t="str">
        <f>G16</f>
        <v>D41</v>
      </c>
      <c r="AH210" s="3" t="str">
        <f>H16</f>
        <v>D42</v>
      </c>
      <c r="AI210" s="3" t="str">
        <f>C17</f>
        <v>D43</v>
      </c>
      <c r="AJ210" s="3" t="str">
        <f>D17</f>
        <v>D44</v>
      </c>
      <c r="AK210" s="3" t="str">
        <f>E17</f>
        <v>D45</v>
      </c>
      <c r="AL210" s="3" t="str">
        <f>F17</f>
        <v>D46</v>
      </c>
      <c r="AM210" s="3" t="str">
        <f>G17</f>
        <v>D47</v>
      </c>
      <c r="AN210" s="3" t="str">
        <f>H17</f>
        <v>D48</v>
      </c>
      <c r="AO210" s="3" t="str">
        <f>C18</f>
        <v>D49</v>
      </c>
      <c r="AP210" s="3" t="str">
        <f>D18</f>
        <v>D50</v>
      </c>
      <c r="AQ210" s="3" t="str">
        <f>E18</f>
        <v>D51</v>
      </c>
      <c r="AR210" s="3" t="str">
        <f>F18</f>
        <v>D52</v>
      </c>
      <c r="AS210" s="3" t="str">
        <f>G18</f>
        <v>D53</v>
      </c>
      <c r="AT210" s="3" t="str">
        <f>H18</f>
        <v>D54</v>
      </c>
      <c r="AU210" s="3" t="str">
        <f>C19</f>
        <v>D55</v>
      </c>
      <c r="AV210" s="3" t="str">
        <f>D19</f>
        <v>D56</v>
      </c>
      <c r="AW210" s="3" t="str">
        <f>E19</f>
        <v>D57</v>
      </c>
      <c r="AX210" s="3" t="str">
        <f>F19</f>
        <v>D58</v>
      </c>
      <c r="AY210" s="3" t="str">
        <f>G19</f>
        <v>D59</v>
      </c>
      <c r="AZ210" s="3" t="str">
        <f>H19</f>
        <v>D60</v>
      </c>
    </row>
    <row r="211" spans="1:52" customHeight="1" ht="20">
      <c r="A211" s="2" t="s">
        <v>255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C11</f>
        <v>D7</v>
      </c>
      <c r="J211" s="3" t="str">
        <f>D11</f>
        <v>D8</v>
      </c>
      <c r="K211" s="3" t="str">
        <f>E11</f>
        <v>D9</v>
      </c>
      <c r="L211" s="3" t="str">
        <f>F11</f>
        <v>D10</v>
      </c>
      <c r="M211" s="3" t="str">
        <f>D12</f>
        <v>D14</v>
      </c>
      <c r="N211" s="3" t="str">
        <f>G12</f>
        <v>D17</v>
      </c>
      <c r="O211" s="3" t="str">
        <f>D13</f>
        <v>D20</v>
      </c>
      <c r="P211" s="3" t="str">
        <f>E13</f>
        <v>D21</v>
      </c>
      <c r="Q211" s="3" t="str">
        <f>G13</f>
        <v>D23</v>
      </c>
      <c r="R211" s="3" t="str">
        <f>H13</f>
        <v>D24</v>
      </c>
      <c r="S211" s="3" t="str">
        <f>C14</f>
        <v>D25</v>
      </c>
      <c r="T211" s="3" t="str">
        <f>E14</f>
        <v>D27</v>
      </c>
      <c r="U211" s="3" t="str">
        <f>F14</f>
        <v>D28</v>
      </c>
      <c r="V211" s="3" t="str">
        <f>H14</f>
        <v>D30</v>
      </c>
      <c r="W211" s="3" t="str">
        <f>C15</f>
        <v>D31</v>
      </c>
      <c r="X211" s="3" t="str">
        <f>D15</f>
        <v>D32</v>
      </c>
      <c r="Y211" s="3" t="str">
        <f>E15</f>
        <v>D33</v>
      </c>
      <c r="Z211" s="3" t="str">
        <f>F15</f>
        <v>D34</v>
      </c>
      <c r="AA211" s="3" t="str">
        <f>G15</f>
        <v>D35</v>
      </c>
      <c r="AB211" s="3" t="str">
        <f>H15</f>
        <v>D36</v>
      </c>
      <c r="AC211" s="3" t="str">
        <f>C16</f>
        <v>D37</v>
      </c>
      <c r="AD211" s="3" t="str">
        <f>D16</f>
        <v>D38</v>
      </c>
      <c r="AE211" s="3" t="str">
        <f>E16</f>
        <v>D39</v>
      </c>
      <c r="AF211" s="3" t="str">
        <f>F16</f>
        <v>D40</v>
      </c>
      <c r="AG211" s="3" t="str">
        <f>G16</f>
        <v>D41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F17</f>
        <v>D46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E18</f>
        <v>D51</v>
      </c>
      <c r="AR211" s="3" t="str">
        <f>F18</f>
        <v>D52</v>
      </c>
      <c r="AS211" s="3" t="str">
        <f>G18</f>
        <v>D53</v>
      </c>
      <c r="AT211" s="3" t="str">
        <f>H18</f>
        <v>D54</v>
      </c>
      <c r="AU211" s="3" t="str">
        <f>C19</f>
        <v>D55</v>
      </c>
      <c r="AV211" s="3" t="str">
        <f>D19</f>
        <v>D56</v>
      </c>
      <c r="AW211" s="3" t="str">
        <f>E19</f>
        <v>D57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C11</f>
        <v>D7</v>
      </c>
      <c r="J212" s="3" t="str">
        <f>D11</f>
        <v>D8</v>
      </c>
      <c r="K212" s="3" t="str">
        <f>E11</f>
        <v>D9</v>
      </c>
      <c r="L212" s="3" t="str">
        <f>F11</f>
        <v>D10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C14</f>
        <v>D25</v>
      </c>
      <c r="U212" s="3" t="str">
        <f>F14</f>
        <v>D28</v>
      </c>
      <c r="V212" s="3" t="str">
        <f>H14</f>
        <v>D30</v>
      </c>
      <c r="W212" s="3" t="str">
        <f>C15</f>
        <v>D31</v>
      </c>
      <c r="X212" s="3" t="str">
        <f>D15</f>
        <v>D32</v>
      </c>
      <c r="Y212" s="3" t="str">
        <f>E15</f>
        <v>D33</v>
      </c>
      <c r="Z212" s="3" t="str">
        <f>F15</f>
        <v>D34</v>
      </c>
      <c r="AA212" s="3" t="str">
        <f>G15</f>
        <v>D35</v>
      </c>
      <c r="AB212" s="3" t="str">
        <f>H15</f>
        <v>D36</v>
      </c>
      <c r="AC212" s="3" t="str">
        <f>C16</f>
        <v>D37</v>
      </c>
      <c r="AD212" s="3" t="str">
        <f>D16</f>
        <v>D38</v>
      </c>
      <c r="AE212" s="3" t="str">
        <f>E16</f>
        <v>D39</v>
      </c>
      <c r="AF212" s="3" t="str">
        <f>F16</f>
        <v>D40</v>
      </c>
      <c r="AG212" s="3" t="str">
        <f>G16</f>
        <v>D41</v>
      </c>
      <c r="AH212" s="3" t="str">
        <f>H16</f>
        <v>D42</v>
      </c>
      <c r="AI212" s="3" t="str">
        <f>C17</f>
        <v>D43</v>
      </c>
      <c r="AJ212" s="3" t="str">
        <f>D17</f>
        <v>D44</v>
      </c>
      <c r="AK212" s="3" t="str">
        <f>E17</f>
        <v>D45</v>
      </c>
      <c r="AL212" s="3" t="str">
        <f>F17</f>
        <v>D46</v>
      </c>
      <c r="AM212" s="3" t="str">
        <f>G17</f>
        <v>D47</v>
      </c>
      <c r="AN212" s="3" t="str">
        <f>H17</f>
        <v>D48</v>
      </c>
      <c r="AO212" s="3" t="str">
        <f>C18</f>
        <v>D49</v>
      </c>
      <c r="AP212" s="3" t="str">
        <f>D18</f>
        <v>D50</v>
      </c>
      <c r="AQ212" s="3" t="str">
        <f>E18</f>
        <v>D51</v>
      </c>
      <c r="AR212" s="3" t="str">
        <f>F18</f>
        <v>D52</v>
      </c>
      <c r="AS212" s="3" t="str">
        <f>G18</f>
        <v>D53</v>
      </c>
      <c r="AT212" s="3" t="str">
        <f>H18</f>
        <v>D54</v>
      </c>
      <c r="AU212" s="3" t="str">
        <f>C19</f>
        <v>D55</v>
      </c>
      <c r="AV212" s="3" t="str">
        <f>D19</f>
        <v>D56</v>
      </c>
      <c r="AW212" s="3" t="str">
        <f>E19</f>
        <v>D57</v>
      </c>
      <c r="AX212" s="3" t="str">
        <f>F19</f>
        <v>D58</v>
      </c>
      <c r="AY212" s="3" t="str">
        <f>G19</f>
        <v>D59</v>
      </c>
      <c r="AZ212" s="3" t="str">
        <f>H19</f>
        <v>D60</v>
      </c>
    </row>
    <row r="213" spans="1:52" customHeight="1" ht="20">
      <c r="A213" s="2" t="s">
        <v>257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C11</f>
        <v>D7</v>
      </c>
      <c r="J213" s="3" t="str">
        <f>D11</f>
        <v>D8</v>
      </c>
      <c r="K213" s="3" t="str">
        <f>E11</f>
        <v>D9</v>
      </c>
      <c r="L213" s="3" t="str">
        <f>F11</f>
        <v>D10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G13</f>
        <v>D23</v>
      </c>
      <c r="R213" s="3" t="str">
        <f>H13</f>
        <v>D24</v>
      </c>
      <c r="S213" s="3" t="str">
        <f>C14</f>
        <v>D25</v>
      </c>
      <c r="T213" s="3" t="str">
        <f>D14</f>
        <v>D26</v>
      </c>
      <c r="U213" s="3" t="str">
        <f>F14</f>
        <v>D28</v>
      </c>
      <c r="V213" s="3" t="str">
        <f>G14</f>
        <v>D29</v>
      </c>
      <c r="W213" s="3" t="str">
        <f>C15</f>
        <v>D31</v>
      </c>
      <c r="X213" s="3" t="str">
        <f>D15</f>
        <v>D32</v>
      </c>
      <c r="Y213" s="3" t="str">
        <f>E15</f>
        <v>D33</v>
      </c>
      <c r="Z213" s="3" t="str">
        <f>F15</f>
        <v>D34</v>
      </c>
      <c r="AA213" s="3" t="str">
        <f>G15</f>
        <v>D35</v>
      </c>
      <c r="AB213" s="3" t="str">
        <f>H15</f>
        <v>D36</v>
      </c>
      <c r="AC213" s="3" t="str">
        <f>C16</f>
        <v>D37</v>
      </c>
      <c r="AD213" s="3" t="str">
        <f>D16</f>
        <v>D38</v>
      </c>
      <c r="AE213" s="3" t="str">
        <f>E16</f>
        <v>D39</v>
      </c>
      <c r="AF213" s="3" t="str">
        <f>F16</f>
        <v>D40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G18</f>
        <v>D53</v>
      </c>
      <c r="AT213" s="3" t="str">
        <f>H18</f>
        <v>D54</v>
      </c>
      <c r="AU213" s="3" t="str">
        <f>C19</f>
        <v>D55</v>
      </c>
      <c r="AV213" s="3" t="str">
        <f>D19</f>
        <v>D56</v>
      </c>
      <c r="AW213" s="3" t="str">
        <f>E19</f>
        <v>D57</v>
      </c>
      <c r="AX213" s="3" t="str">
        <f>F19</f>
        <v>D58</v>
      </c>
      <c r="AY213" s="3" t="str">
        <f>G19</f>
        <v>D59</v>
      </c>
      <c r="AZ213" s="3" t="str">
        <f>H19</f>
        <v>D60</v>
      </c>
    </row>
    <row r="214" spans="1:52" customHeight="1" ht="20">
      <c r="A214" s="2" t="s">
        <v>258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C11</f>
        <v>D7</v>
      </c>
      <c r="J214" s="3" t="str">
        <f>D11</f>
        <v>D8</v>
      </c>
      <c r="K214" s="3" t="str">
        <f>E11</f>
        <v>D9</v>
      </c>
      <c r="L214" s="3" t="str">
        <f>F11</f>
        <v>D10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F13</f>
        <v>D22</v>
      </c>
      <c r="R214" s="3" t="str">
        <f>C14</f>
        <v>D25</v>
      </c>
      <c r="S214" s="3" t="str">
        <f>D14</f>
        <v>D26</v>
      </c>
      <c r="T214" s="3" t="str">
        <f>E14</f>
        <v>D27</v>
      </c>
      <c r="U214" s="3" t="str">
        <f>G14</f>
        <v>D29</v>
      </c>
      <c r="V214" s="3" t="str">
        <f>H14</f>
        <v>D30</v>
      </c>
      <c r="W214" s="3" t="str">
        <f>C15</f>
        <v>D31</v>
      </c>
      <c r="X214" s="3" t="str">
        <f>D15</f>
        <v>D32</v>
      </c>
      <c r="Y214" s="3" t="str">
        <f>E15</f>
        <v>D33</v>
      </c>
      <c r="Z214" s="3" t="str">
        <f>F15</f>
        <v>D34</v>
      </c>
      <c r="AA214" s="3" t="str">
        <f>G15</f>
        <v>D35</v>
      </c>
      <c r="AB214" s="3" t="str">
        <f>H15</f>
        <v>D36</v>
      </c>
      <c r="AC214" s="3" t="str">
        <f>C16</f>
        <v>D37</v>
      </c>
      <c r="AD214" s="3" t="str">
        <f>D16</f>
        <v>D38</v>
      </c>
      <c r="AE214" s="3" t="str">
        <f>E16</f>
        <v>D39</v>
      </c>
      <c r="AF214" s="3" t="str">
        <f>F16</f>
        <v>D40</v>
      </c>
      <c r="AG214" s="3" t="str">
        <f>G16</f>
        <v>D41</v>
      </c>
      <c r="AH214" s="3" t="str">
        <f>H16</f>
        <v>D42</v>
      </c>
      <c r="AI214" s="3" t="str">
        <f>C17</f>
        <v>D43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G17</f>
        <v>D47</v>
      </c>
      <c r="AN214" s="3" t="str">
        <f>H17</f>
        <v>D48</v>
      </c>
      <c r="AO214" s="3" t="str">
        <f>C18</f>
        <v>D49</v>
      </c>
      <c r="AP214" s="3" t="str">
        <f>D18</f>
        <v>D50</v>
      </c>
      <c r="AQ214" s="3" t="str">
        <f>E18</f>
        <v>D51</v>
      </c>
      <c r="AR214" s="3" t="str">
        <f>F18</f>
        <v>D52</v>
      </c>
      <c r="AS214" s="3" t="str">
        <f>G18</f>
        <v>D53</v>
      </c>
      <c r="AT214" s="3" t="str">
        <f>H18</f>
        <v>D54</v>
      </c>
      <c r="AU214" s="3" t="str">
        <f>C19</f>
        <v>D55</v>
      </c>
      <c r="AV214" s="3" t="str">
        <f>D19</f>
        <v>D56</v>
      </c>
      <c r="AW214" s="3" t="str">
        <f>E19</f>
        <v>D57</v>
      </c>
      <c r="AX214" s="3" t="str">
        <f>F19</f>
        <v>D58</v>
      </c>
      <c r="AY214" s="3" t="str">
        <f>G19</f>
        <v>D59</v>
      </c>
      <c r="AZ214" s="3" t="str">
        <f>H19</f>
        <v>D60</v>
      </c>
    </row>
    <row r="215" spans="1:52" customHeight="1" ht="20">
      <c r="A215" s="2" t="s">
        <v>259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C11</f>
        <v>D7</v>
      </c>
      <c r="J215" s="3" t="str">
        <f>D11</f>
        <v>D8</v>
      </c>
      <c r="K215" s="3" t="str">
        <f>E11</f>
        <v>D9</v>
      </c>
      <c r="L215" s="3" t="str">
        <f>F11</f>
        <v>D10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  <c r="R215" s="3" t="str">
        <f>H13</f>
        <v>D24</v>
      </c>
      <c r="S215" s="3" t="str">
        <f>D14</f>
        <v>D26</v>
      </c>
      <c r="T215" s="3" t="str">
        <f>F14</f>
        <v>D28</v>
      </c>
      <c r="U215" s="3" t="str">
        <f>G14</f>
        <v>D29</v>
      </c>
      <c r="V215" s="3" t="str">
        <f>H14</f>
        <v>D30</v>
      </c>
      <c r="W215" s="3" t="str">
        <f>C15</f>
        <v>D31</v>
      </c>
      <c r="X215" s="3" t="str">
        <f>D15</f>
        <v>D32</v>
      </c>
      <c r="Y215" s="3" t="str">
        <f>E15</f>
        <v>D33</v>
      </c>
      <c r="Z215" s="3" t="str">
        <f>F15</f>
        <v>D34</v>
      </c>
      <c r="AA215" s="3" t="str">
        <f>G15</f>
        <v>D35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F16</f>
        <v>D40</v>
      </c>
      <c r="AG215" s="3" t="str">
        <f>G16</f>
        <v>D41</v>
      </c>
      <c r="AH215" s="3" t="str">
        <f>H16</f>
        <v>D42</v>
      </c>
      <c r="AI215" s="3" t="str">
        <f>C17</f>
        <v>D43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D18</f>
        <v>D50</v>
      </c>
      <c r="AQ215" s="3" t="str">
        <f>E18</f>
        <v>D51</v>
      </c>
      <c r="AR215" s="3" t="str">
        <f>F18</f>
        <v>D52</v>
      </c>
      <c r="AS215" s="3" t="str">
        <f>G18</f>
        <v>D53</v>
      </c>
      <c r="AT215" s="3" t="str">
        <f>H18</f>
        <v>D54</v>
      </c>
      <c r="AU215" s="3" t="str">
        <f>C19</f>
        <v>D55</v>
      </c>
      <c r="AV215" s="3" t="str">
        <f>D19</f>
        <v>D56</v>
      </c>
      <c r="AW215" s="3" t="str">
        <f>E19</f>
        <v>D57</v>
      </c>
      <c r="AX215" s="3" t="str">
        <f>F19</f>
        <v>D58</v>
      </c>
      <c r="AY215" s="3" t="str">
        <f>G19</f>
        <v>D59</v>
      </c>
      <c r="AZ215" s="3" t="str">
        <f>H19</f>
        <v>D60</v>
      </c>
    </row>
    <row r="216" spans="1:52" customHeight="1" ht="20">
      <c r="A216" s="2" t="s">
        <v>260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D11</f>
        <v>D8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E13</f>
        <v>D21</v>
      </c>
      <c r="T216" s="3" t="str">
        <f>F13</f>
        <v>D22</v>
      </c>
      <c r="U216" s="3" t="str">
        <f>G13</f>
        <v>D23</v>
      </c>
      <c r="V216" s="3" t="str">
        <f>H13</f>
        <v>D24</v>
      </c>
      <c r="W216" s="3" t="str">
        <f>C14</f>
        <v>D25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G14</f>
        <v>D29</v>
      </c>
      <c r="AB216" s="3" t="str">
        <f>H14</f>
        <v>D30</v>
      </c>
      <c r="AC216" s="3" t="str">
        <f>C15</f>
        <v>D31</v>
      </c>
      <c r="AD216" s="3" t="str">
        <f>D15</f>
        <v>D32</v>
      </c>
      <c r="AE216" s="3" t="str">
        <f>E15</f>
        <v>D33</v>
      </c>
      <c r="AF216" s="3" t="str">
        <f>F15</f>
        <v>D34</v>
      </c>
      <c r="AG216" s="3" t="str">
        <f>G15</f>
        <v>D35</v>
      </c>
      <c r="AH216" s="3" t="str">
        <f>H15</f>
        <v>D36</v>
      </c>
      <c r="AI216" s="3" t="str">
        <f>C16</f>
        <v>D37</v>
      </c>
      <c r="AJ216" s="3" t="str">
        <f>D16</f>
        <v>D38</v>
      </c>
      <c r="AK216" s="3" t="str">
        <f>E16</f>
        <v>D39</v>
      </c>
      <c r="AL216" s="3" t="str">
        <f>F16</f>
        <v>D40</v>
      </c>
      <c r="AM216" s="3" t="str">
        <f>G16</f>
        <v>D41</v>
      </c>
      <c r="AN216" s="3" t="str">
        <f>H16</f>
        <v>D42</v>
      </c>
      <c r="AO216" s="3" t="str">
        <f>C17</f>
        <v>D43</v>
      </c>
      <c r="AP216" s="3" t="str">
        <f>D17</f>
        <v>D44</v>
      </c>
      <c r="AQ216" s="3" t="str">
        <f>E17</f>
        <v>D45</v>
      </c>
      <c r="AR216" s="3" t="str">
        <f>F17</f>
        <v>D46</v>
      </c>
      <c r="AS216" s="3" t="str">
        <f>G17</f>
        <v>D47</v>
      </c>
      <c r="AT216" s="3" t="str">
        <f>H17</f>
        <v>D48</v>
      </c>
      <c r="AU216" s="3" t="str">
        <f>C18</f>
        <v>D49</v>
      </c>
      <c r="AV216" s="3" t="str">
        <f>D18</f>
        <v>D50</v>
      </c>
      <c r="AW216" s="3" t="str">
        <f>G18</f>
        <v>D53</v>
      </c>
      <c r="AX216" s="3" t="str">
        <f>C19</f>
        <v>D55</v>
      </c>
      <c r="AY216" s="3" t="str">
        <f>E19</f>
        <v>D57</v>
      </c>
      <c r="AZ216" s="3" t="str">
        <f>G19</f>
        <v>D59</v>
      </c>
    </row>
    <row r="217" spans="1:52" customHeight="1" ht="20">
      <c r="A217" s="2" t="s">
        <v>261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F13</f>
        <v>D22</v>
      </c>
      <c r="U217" s="3" t="str">
        <f>G13</f>
        <v>D23</v>
      </c>
      <c r="V217" s="3" t="str">
        <f>H13</f>
        <v>D24</v>
      </c>
      <c r="W217" s="3" t="str">
        <f>C14</f>
        <v>D25</v>
      </c>
      <c r="X217" s="3" t="str">
        <f>D14</f>
        <v>D26</v>
      </c>
      <c r="Y217" s="3" t="str">
        <f>E14</f>
        <v>D27</v>
      </c>
      <c r="Z217" s="3" t="str">
        <f>F14</f>
        <v>D28</v>
      </c>
      <c r="AA217" s="3" t="str">
        <f>G14</f>
        <v>D29</v>
      </c>
      <c r="AB217" s="3" t="str">
        <f>H14</f>
        <v>D30</v>
      </c>
      <c r="AC217" s="3" t="str">
        <f>C15</f>
        <v>D31</v>
      </c>
      <c r="AD217" s="3" t="str">
        <f>D15</f>
        <v>D32</v>
      </c>
      <c r="AE217" s="3" t="str">
        <f>E15</f>
        <v>D33</v>
      </c>
      <c r="AF217" s="3" t="str">
        <f>F15</f>
        <v>D34</v>
      </c>
      <c r="AG217" s="3" t="str">
        <f>G15</f>
        <v>D35</v>
      </c>
      <c r="AH217" s="3" t="str">
        <f>H15</f>
        <v>D36</v>
      </c>
      <c r="AI217" s="3" t="str">
        <f>C16</f>
        <v>D37</v>
      </c>
      <c r="AJ217" s="3" t="str">
        <f>D16</f>
        <v>D38</v>
      </c>
      <c r="AK217" s="3" t="str">
        <f>E16</f>
        <v>D39</v>
      </c>
      <c r="AL217" s="3" t="str">
        <f>F16</f>
        <v>D40</v>
      </c>
      <c r="AM217" s="3" t="str">
        <f>G16</f>
        <v>D41</v>
      </c>
      <c r="AN217" s="3" t="str">
        <f>H16</f>
        <v>D42</v>
      </c>
      <c r="AO217" s="3" t="str">
        <f>C17</f>
        <v>D43</v>
      </c>
      <c r="AP217" s="3" t="str">
        <f>D17</f>
        <v>D44</v>
      </c>
      <c r="AQ217" s="3" t="str">
        <f>E17</f>
        <v>D45</v>
      </c>
      <c r="AR217" s="3" t="str">
        <f>F17</f>
        <v>D46</v>
      </c>
      <c r="AS217" s="3" t="str">
        <f>G17</f>
        <v>D47</v>
      </c>
      <c r="AT217" s="3" t="str">
        <f>H17</f>
        <v>D48</v>
      </c>
      <c r="AU217" s="3" t="str">
        <f>C18</f>
        <v>D49</v>
      </c>
      <c r="AV217" s="3" t="str">
        <f>D18</f>
        <v>D50</v>
      </c>
      <c r="AW217" s="3" t="str">
        <f>E18</f>
        <v>D51</v>
      </c>
      <c r="AX217" s="3" t="str">
        <f>G18</f>
        <v>D53</v>
      </c>
      <c r="AY217" s="3" t="str">
        <f>H18</f>
        <v>D54</v>
      </c>
      <c r="AZ217" s="3" t="str">
        <f>F19</f>
        <v>D58</v>
      </c>
    </row>
    <row r="218" spans="1:52" customHeight="1" ht="20">
      <c r="A218" s="2" t="s">
        <v>262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D13</f>
        <v>D20</v>
      </c>
      <c r="S218" s="3" t="str">
        <f>E13</f>
        <v>D21</v>
      </c>
      <c r="T218" s="3" t="str">
        <f>F13</f>
        <v>D22</v>
      </c>
      <c r="U218" s="3" t="str">
        <f>G13</f>
        <v>D23</v>
      </c>
      <c r="V218" s="3" t="str">
        <f>H13</f>
        <v>D24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G14</f>
        <v>D29</v>
      </c>
      <c r="AB218" s="3" t="str">
        <f>H14</f>
        <v>D30</v>
      </c>
      <c r="AC218" s="3" t="str">
        <f>C15</f>
        <v>D31</v>
      </c>
      <c r="AD218" s="3" t="str">
        <f>D15</f>
        <v>D32</v>
      </c>
      <c r="AE218" s="3" t="str">
        <f>E15</f>
        <v>D33</v>
      </c>
      <c r="AF218" s="3" t="str">
        <f>F15</f>
        <v>D34</v>
      </c>
      <c r="AG218" s="3" t="str">
        <f>G15</f>
        <v>D35</v>
      </c>
      <c r="AH218" s="3" t="str">
        <f>H15</f>
        <v>D36</v>
      </c>
      <c r="AI218" s="3" t="str">
        <f>C16</f>
        <v>D37</v>
      </c>
      <c r="AJ218" s="3" t="str">
        <f>D16</f>
        <v>D38</v>
      </c>
      <c r="AK218" s="3" t="str">
        <f>E16</f>
        <v>D39</v>
      </c>
      <c r="AL218" s="3" t="str">
        <f>F16</f>
        <v>D40</v>
      </c>
      <c r="AM218" s="3" t="str">
        <f>G16</f>
        <v>D41</v>
      </c>
      <c r="AN218" s="3" t="str">
        <f>H16</f>
        <v>D42</v>
      </c>
      <c r="AO218" s="3" t="str">
        <f>C17</f>
        <v>D43</v>
      </c>
      <c r="AP218" s="3" t="str">
        <f>D17</f>
        <v>D44</v>
      </c>
      <c r="AQ218" s="3" t="str">
        <f>E17</f>
        <v>D45</v>
      </c>
      <c r="AR218" s="3" t="str">
        <f>F17</f>
        <v>D46</v>
      </c>
      <c r="AS218" s="3" t="str">
        <f>G17</f>
        <v>D47</v>
      </c>
      <c r="AT218" s="3" t="str">
        <f>H17</f>
        <v>D48</v>
      </c>
      <c r="AU218" s="3" t="str">
        <f>C18</f>
        <v>D49</v>
      </c>
      <c r="AV218" s="3" t="str">
        <f>D18</f>
        <v>D50</v>
      </c>
      <c r="AW218" s="3" t="str">
        <f>F18</f>
        <v>D52</v>
      </c>
      <c r="AX218" s="3" t="str">
        <f>D19</f>
        <v>D56</v>
      </c>
      <c r="AY218" s="3" t="str">
        <f>E19</f>
        <v>D57</v>
      </c>
      <c r="AZ218" s="3" t="str">
        <f>H19</f>
        <v>D60</v>
      </c>
    </row>
    <row r="219" spans="1:52" customHeight="1" ht="20">
      <c r="A219" s="2" t="s">
        <v>263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  <c r="U219" s="3" t="str">
        <f>H13</f>
        <v>D24</v>
      </c>
      <c r="V219" s="3" t="str">
        <f>C14</f>
        <v>D25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H14</f>
        <v>D30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D16</f>
        <v>D38</v>
      </c>
      <c r="AJ219" s="3" t="str">
        <f>E16</f>
        <v>D39</v>
      </c>
      <c r="AK219" s="3" t="str">
        <f>F16</f>
        <v>D40</v>
      </c>
      <c r="AL219" s="3" t="str">
        <f>G16</f>
        <v>D41</v>
      </c>
      <c r="AM219" s="3" t="str">
        <f>H16</f>
        <v>D42</v>
      </c>
      <c r="AN219" s="3" t="str">
        <f>C17</f>
        <v>D43</v>
      </c>
      <c r="AO219" s="3" t="str">
        <f>D17</f>
        <v>D44</v>
      </c>
      <c r="AP219" s="3" t="str">
        <f>E17</f>
        <v>D45</v>
      </c>
      <c r="AQ219" s="3" t="str">
        <f>F17</f>
        <v>D46</v>
      </c>
      <c r="AR219" s="3" t="str">
        <f>G17</f>
        <v>D47</v>
      </c>
      <c r="AS219" s="3" t="str">
        <f>H17</f>
        <v>D48</v>
      </c>
      <c r="AT219" s="3" t="str">
        <f>C18</f>
        <v>D49</v>
      </c>
      <c r="AU219" s="3" t="str">
        <f>D18</f>
        <v>D50</v>
      </c>
      <c r="AV219" s="3" t="str">
        <f>E18</f>
        <v>D51</v>
      </c>
      <c r="AW219" s="3" t="str">
        <f>F18</f>
        <v>D52</v>
      </c>
      <c r="AX219" s="3" t="str">
        <f>H18</f>
        <v>D54</v>
      </c>
      <c r="AY219" s="3" t="str">
        <f>C19</f>
        <v>D55</v>
      </c>
      <c r="AZ219" s="3" t="str">
        <f>E19</f>
        <v>D57</v>
      </c>
    </row>
    <row r="220" spans="1:52" customHeight="1" ht="20">
      <c r="A220" s="2" t="s">
        <v>264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G13</f>
        <v>D23</v>
      </c>
      <c r="U220" s="3" t="str">
        <f>H13</f>
        <v>D24</v>
      </c>
      <c r="V220" s="3" t="str">
        <f>C14</f>
        <v>D25</v>
      </c>
      <c r="W220" s="3" t="str">
        <f>D14</f>
        <v>D26</v>
      </c>
      <c r="X220" s="3" t="str">
        <f>E14</f>
        <v>D27</v>
      </c>
      <c r="Y220" s="3" t="str">
        <f>F14</f>
        <v>D28</v>
      </c>
      <c r="Z220" s="3" t="str">
        <f>G14</f>
        <v>D29</v>
      </c>
      <c r="AA220" s="3" t="str">
        <f>H14</f>
        <v>D30</v>
      </c>
      <c r="AB220" s="3" t="str">
        <f>C15</f>
        <v>D31</v>
      </c>
      <c r="AC220" s="3" t="str">
        <f>D15</f>
        <v>D32</v>
      </c>
      <c r="AD220" s="3" t="str">
        <f>E15</f>
        <v>D33</v>
      </c>
      <c r="AE220" s="3" t="str">
        <f>F15</f>
        <v>D34</v>
      </c>
      <c r="AF220" s="3" t="str">
        <f>G15</f>
        <v>D35</v>
      </c>
      <c r="AG220" s="3" t="str">
        <f>H15</f>
        <v>D36</v>
      </c>
      <c r="AH220" s="3" t="str">
        <f>C16</f>
        <v>D37</v>
      </c>
      <c r="AI220" s="3" t="str">
        <f>D16</f>
        <v>D38</v>
      </c>
      <c r="AJ220" s="3" t="str">
        <f>E16</f>
        <v>D39</v>
      </c>
      <c r="AK220" s="3" t="str">
        <f>F16</f>
        <v>D40</v>
      </c>
      <c r="AL220" s="3" t="str">
        <f>G16</f>
        <v>D41</v>
      </c>
      <c r="AM220" s="3" t="str">
        <f>H16</f>
        <v>D42</v>
      </c>
      <c r="AN220" s="3" t="str">
        <f>C17</f>
        <v>D43</v>
      </c>
      <c r="AO220" s="3" t="str">
        <f>D17</f>
        <v>D44</v>
      </c>
      <c r="AP220" s="3" t="str">
        <f>E17</f>
        <v>D45</v>
      </c>
      <c r="AQ220" s="3" t="str">
        <f>F17</f>
        <v>D46</v>
      </c>
      <c r="AR220" s="3" t="str">
        <f>G17</f>
        <v>D47</v>
      </c>
      <c r="AS220" s="3" t="str">
        <f>H17</f>
        <v>D48</v>
      </c>
      <c r="AT220" s="3" t="str">
        <f>C18</f>
        <v>D49</v>
      </c>
      <c r="AU220" s="3" t="str">
        <f>D18</f>
        <v>D50</v>
      </c>
      <c r="AV220" s="3" t="str">
        <f>G18</f>
        <v>D53</v>
      </c>
      <c r="AW220" s="3" t="str">
        <f>C19</f>
        <v>D55</v>
      </c>
      <c r="AX220" s="3" t="str">
        <f>D19</f>
        <v>D56</v>
      </c>
      <c r="AY220" s="3" t="str">
        <f>F19</f>
        <v>D58</v>
      </c>
      <c r="AZ220" s="3" t="str">
        <f>H19</f>
        <v>D60</v>
      </c>
    </row>
    <row r="221" spans="1:52" customHeight="1" ht="20">
      <c r="A221" s="2" t="s">
        <v>265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F13</f>
        <v>D22</v>
      </c>
      <c r="U221" s="3" t="str">
        <f>G13</f>
        <v>D23</v>
      </c>
      <c r="V221" s="3" t="str">
        <f>H13</f>
        <v>D24</v>
      </c>
      <c r="W221" s="3" t="str">
        <f>C14</f>
        <v>D25</v>
      </c>
      <c r="X221" s="3" t="str">
        <f>D14</f>
        <v>D26</v>
      </c>
      <c r="Y221" s="3" t="str">
        <f>E14</f>
        <v>D27</v>
      </c>
      <c r="Z221" s="3" t="str">
        <f>F14</f>
        <v>D28</v>
      </c>
      <c r="AA221" s="3" t="str">
        <f>G14</f>
        <v>D29</v>
      </c>
      <c r="AB221" s="3" t="str">
        <f>H14</f>
        <v>D30</v>
      </c>
      <c r="AC221" s="3" t="str">
        <f>C15</f>
        <v>D31</v>
      </c>
      <c r="AD221" s="3" t="str">
        <f>D15</f>
        <v>D32</v>
      </c>
      <c r="AE221" s="3" t="str">
        <f>E15</f>
        <v>D33</v>
      </c>
      <c r="AF221" s="3" t="str">
        <f>F15</f>
        <v>D34</v>
      </c>
      <c r="AG221" s="3" t="str">
        <f>G15</f>
        <v>D35</v>
      </c>
      <c r="AH221" s="3" t="str">
        <f>H15</f>
        <v>D36</v>
      </c>
      <c r="AI221" s="3" t="str">
        <f>C16</f>
        <v>D37</v>
      </c>
      <c r="AJ221" s="3" t="str">
        <f>D16</f>
        <v>D38</v>
      </c>
      <c r="AK221" s="3" t="str">
        <f>E16</f>
        <v>D39</v>
      </c>
      <c r="AL221" s="3" t="str">
        <f>F16</f>
        <v>D40</v>
      </c>
      <c r="AM221" s="3" t="str">
        <f>G16</f>
        <v>D41</v>
      </c>
      <c r="AN221" s="3" t="str">
        <f>H16</f>
        <v>D42</v>
      </c>
      <c r="AO221" s="3" t="str">
        <f>C17</f>
        <v>D43</v>
      </c>
      <c r="AP221" s="3" t="str">
        <f>D17</f>
        <v>D44</v>
      </c>
      <c r="AQ221" s="3" t="str">
        <f>E17</f>
        <v>D45</v>
      </c>
      <c r="AR221" s="3" t="str">
        <f>F17</f>
        <v>D46</v>
      </c>
      <c r="AS221" s="3" t="str">
        <f>G17</f>
        <v>D47</v>
      </c>
      <c r="AT221" s="3" t="str">
        <f>H17</f>
        <v>D48</v>
      </c>
      <c r="AU221" s="3" t="str">
        <f>C18</f>
        <v>D49</v>
      </c>
      <c r="AV221" s="3" t="str">
        <f>D18</f>
        <v>D50</v>
      </c>
      <c r="AW221" s="3" t="str">
        <f>F18</f>
        <v>D52</v>
      </c>
      <c r="AX221" s="3" t="str">
        <f>C19</f>
        <v>D55</v>
      </c>
      <c r="AY221" s="3" t="str">
        <f>F19</f>
        <v>D58</v>
      </c>
      <c r="AZ221" s="3" t="str">
        <f>G19</f>
        <v>D59</v>
      </c>
    </row>
    <row r="222" spans="1:52" customHeight="1" ht="20">
      <c r="A222" s="2" t="s">
        <v>266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  <c r="T222" s="3" t="str">
        <f>G13</f>
        <v>D23</v>
      </c>
      <c r="U222" s="3" t="str">
        <f>H13</f>
        <v>D24</v>
      </c>
      <c r="V222" s="3" t="str">
        <f>C14</f>
        <v>D25</v>
      </c>
      <c r="W222" s="3" t="str">
        <f>D14</f>
        <v>D26</v>
      </c>
      <c r="X222" s="3" t="str">
        <f>E14</f>
        <v>D27</v>
      </c>
      <c r="Y222" s="3" t="str">
        <f>F14</f>
        <v>D28</v>
      </c>
      <c r="Z222" s="3" t="str">
        <f>G14</f>
        <v>D29</v>
      </c>
      <c r="AA222" s="3" t="str">
        <f>H14</f>
        <v>D30</v>
      </c>
      <c r="AB222" s="3" t="str">
        <f>C15</f>
        <v>D31</v>
      </c>
      <c r="AC222" s="3" t="str">
        <f>D15</f>
        <v>D32</v>
      </c>
      <c r="AD222" s="3" t="str">
        <f>E15</f>
        <v>D33</v>
      </c>
      <c r="AE222" s="3" t="str">
        <f>F15</f>
        <v>D34</v>
      </c>
      <c r="AF222" s="3" t="str">
        <f>G15</f>
        <v>D35</v>
      </c>
      <c r="AG222" s="3" t="str">
        <f>H15</f>
        <v>D36</v>
      </c>
      <c r="AH222" s="3" t="str">
        <f>C16</f>
        <v>D37</v>
      </c>
      <c r="AI222" s="3" t="str">
        <f>D16</f>
        <v>D38</v>
      </c>
      <c r="AJ222" s="3" t="str">
        <f>E16</f>
        <v>D39</v>
      </c>
      <c r="AK222" s="3" t="str">
        <f>F16</f>
        <v>D40</v>
      </c>
      <c r="AL222" s="3" t="str">
        <f>G16</f>
        <v>D41</v>
      </c>
      <c r="AM222" s="3" t="str">
        <f>H16</f>
        <v>D42</v>
      </c>
      <c r="AN222" s="3" t="str">
        <f>C17</f>
        <v>D43</v>
      </c>
      <c r="AO222" s="3" t="str">
        <f>D17</f>
        <v>D44</v>
      </c>
      <c r="AP222" s="3" t="str">
        <f>E17</f>
        <v>D45</v>
      </c>
      <c r="AQ222" s="3" t="str">
        <f>F17</f>
        <v>D46</v>
      </c>
      <c r="AR222" s="3" t="str">
        <f>G17</f>
        <v>D47</v>
      </c>
      <c r="AS222" s="3" t="str">
        <f>H17</f>
        <v>D48</v>
      </c>
      <c r="AT222" s="3" t="str">
        <f>C18</f>
        <v>D49</v>
      </c>
      <c r="AU222" s="3" t="str">
        <f>D18</f>
        <v>D50</v>
      </c>
      <c r="AV222" s="3" t="str">
        <f>E18</f>
        <v>D51</v>
      </c>
      <c r="AW222" s="3" t="str">
        <f>H18</f>
        <v>D54</v>
      </c>
      <c r="AX222" s="3" t="str">
        <f>D19</f>
        <v>D56</v>
      </c>
      <c r="AY222" s="3" t="str">
        <f>G19</f>
        <v>D59</v>
      </c>
      <c r="AZ222" s="3" t="str">
        <f>H19</f>
        <v>D60</v>
      </c>
    </row>
    <row r="223" spans="1:52" customHeight="1" ht="20">
      <c r="A223" s="2" t="s">
        <v>267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  <c r="T223" s="3" t="str">
        <f>G13</f>
        <v>D23</v>
      </c>
      <c r="U223" s="3" t="str">
        <f>H13</f>
        <v>D24</v>
      </c>
      <c r="V223" s="3" t="str">
        <f>C14</f>
        <v>D25</v>
      </c>
      <c r="W223" s="3" t="str">
        <f>D14</f>
        <v>D26</v>
      </c>
      <c r="X223" s="3" t="str">
        <f>E14</f>
        <v>D27</v>
      </c>
      <c r="Y223" s="3" t="str">
        <f>F14</f>
        <v>D28</v>
      </c>
      <c r="Z223" s="3" t="str">
        <f>G14</f>
        <v>D29</v>
      </c>
      <c r="AA223" s="3" t="str">
        <f>H14</f>
        <v>D30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F15</f>
        <v>D34</v>
      </c>
      <c r="AF223" s="3" t="str">
        <f>G15</f>
        <v>D35</v>
      </c>
      <c r="AG223" s="3" t="str">
        <f>H15</f>
        <v>D36</v>
      </c>
      <c r="AH223" s="3" t="str">
        <f>C16</f>
        <v>D37</v>
      </c>
      <c r="AI223" s="3" t="str">
        <f>D16</f>
        <v>D38</v>
      </c>
      <c r="AJ223" s="3" t="str">
        <f>E16</f>
        <v>D39</v>
      </c>
      <c r="AK223" s="3" t="str">
        <f>F16</f>
        <v>D40</v>
      </c>
      <c r="AL223" s="3" t="str">
        <f>G16</f>
        <v>D41</v>
      </c>
      <c r="AM223" s="3" t="str">
        <f>H16</f>
        <v>D42</v>
      </c>
      <c r="AN223" s="3" t="str">
        <f>C17</f>
        <v>D43</v>
      </c>
      <c r="AO223" s="3" t="str">
        <f>D17</f>
        <v>D44</v>
      </c>
      <c r="AP223" s="3" t="str">
        <f>E17</f>
        <v>D45</v>
      </c>
      <c r="AQ223" s="3" t="str">
        <f>F17</f>
        <v>D46</v>
      </c>
      <c r="AR223" s="3" t="str">
        <f>G17</f>
        <v>D47</v>
      </c>
      <c r="AS223" s="3" t="str">
        <f>H17</f>
        <v>D48</v>
      </c>
      <c r="AT223" s="3" t="str">
        <f>C18</f>
        <v>D49</v>
      </c>
      <c r="AU223" s="3" t="str">
        <f>D18</f>
        <v>D50</v>
      </c>
      <c r="AV223" s="3" t="str">
        <f>F18</f>
        <v>D52</v>
      </c>
      <c r="AW223" s="3" t="str">
        <f>G18</f>
        <v>D53</v>
      </c>
      <c r="AX223" s="3" t="str">
        <f>C19</f>
        <v>D55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268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F11</f>
        <v>D10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  <c r="T224" s="3" t="str">
        <f>G13</f>
        <v>D23</v>
      </c>
      <c r="U224" s="3" t="str">
        <f>H13</f>
        <v>D24</v>
      </c>
      <c r="V224" s="3" t="str">
        <f>C14</f>
        <v>D25</v>
      </c>
      <c r="W224" s="3" t="str">
        <f>D14</f>
        <v>D26</v>
      </c>
      <c r="X224" s="3" t="str">
        <f>E14</f>
        <v>D27</v>
      </c>
      <c r="Y224" s="3" t="str">
        <f>F14</f>
        <v>D28</v>
      </c>
      <c r="Z224" s="3" t="str">
        <f>G14</f>
        <v>D29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C16</f>
        <v>D37</v>
      </c>
      <c r="AI224" s="3" t="str">
        <f>D16</f>
        <v>D38</v>
      </c>
      <c r="AJ224" s="3" t="str">
        <f>E16</f>
        <v>D39</v>
      </c>
      <c r="AK224" s="3" t="str">
        <f>F16</f>
        <v>D40</v>
      </c>
      <c r="AL224" s="3" t="str">
        <f>G16</f>
        <v>D41</v>
      </c>
      <c r="AM224" s="3" t="str">
        <f>H16</f>
        <v>D42</v>
      </c>
      <c r="AN224" s="3" t="str">
        <f>C17</f>
        <v>D43</v>
      </c>
      <c r="AO224" s="3" t="str">
        <f>D17</f>
        <v>D44</v>
      </c>
      <c r="AP224" s="3" t="str">
        <f>E17</f>
        <v>D45</v>
      </c>
      <c r="AQ224" s="3" t="str">
        <f>F17</f>
        <v>D46</v>
      </c>
      <c r="AR224" s="3" t="str">
        <f>G17</f>
        <v>D47</v>
      </c>
      <c r="AS224" s="3" t="str">
        <f>H17</f>
        <v>D48</v>
      </c>
      <c r="AT224" s="3" t="str">
        <f>C18</f>
        <v>D49</v>
      </c>
      <c r="AU224" s="3" t="str">
        <f>D18</f>
        <v>D50</v>
      </c>
      <c r="AV224" s="3" t="str">
        <f>E18</f>
        <v>D51</v>
      </c>
      <c r="AW224" s="3" t="str">
        <f>F18</f>
        <v>D52</v>
      </c>
      <c r="AX224" s="3" t="str">
        <f>G18</f>
        <v>D53</v>
      </c>
      <c r="AY224" s="3" t="str">
        <f>D19</f>
        <v>D56</v>
      </c>
      <c r="AZ224" s="3" t="str">
        <f>G19</f>
        <v>D59</v>
      </c>
    </row>
    <row r="225" spans="1:52" customHeight="1" ht="20">
      <c r="A225" s="2" t="s">
        <v>269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D14</f>
        <v>D26</v>
      </c>
      <c r="X225" s="3" t="str">
        <f>E14</f>
        <v>D27</v>
      </c>
      <c r="Y225" s="3" t="str">
        <f>F14</f>
        <v>D28</v>
      </c>
      <c r="Z225" s="3" t="str">
        <f>G14</f>
        <v>D29</v>
      </c>
      <c r="AA225" s="3" t="str">
        <f>H14</f>
        <v>D30</v>
      </c>
      <c r="AB225" s="3" t="str">
        <f>C15</f>
        <v>D31</v>
      </c>
      <c r="AC225" s="3" t="str">
        <f>D15</f>
        <v>D32</v>
      </c>
      <c r="AD225" s="3" t="str">
        <f>E15</f>
        <v>D33</v>
      </c>
      <c r="AE225" s="3" t="str">
        <f>F15</f>
        <v>D34</v>
      </c>
      <c r="AF225" s="3" t="str">
        <f>G15</f>
        <v>D35</v>
      </c>
      <c r="AG225" s="3" t="str">
        <f>H15</f>
        <v>D36</v>
      </c>
      <c r="AH225" s="3" t="str">
        <f>C16</f>
        <v>D37</v>
      </c>
      <c r="AI225" s="3" t="str">
        <f>D16</f>
        <v>D38</v>
      </c>
      <c r="AJ225" s="3" t="str">
        <f>E16</f>
        <v>D39</v>
      </c>
      <c r="AK225" s="3" t="str">
        <f>F16</f>
        <v>D40</v>
      </c>
      <c r="AL225" s="3" t="str">
        <f>G16</f>
        <v>D41</v>
      </c>
      <c r="AM225" s="3" t="str">
        <f>H16</f>
        <v>D42</v>
      </c>
      <c r="AN225" s="3" t="str">
        <f>C17</f>
        <v>D43</v>
      </c>
      <c r="AO225" s="3" t="str">
        <f>D17</f>
        <v>D44</v>
      </c>
      <c r="AP225" s="3" t="str">
        <f>E17</f>
        <v>D45</v>
      </c>
      <c r="AQ225" s="3" t="str">
        <f>F17</f>
        <v>D46</v>
      </c>
      <c r="AR225" s="3" t="str">
        <f>G17</f>
        <v>D47</v>
      </c>
      <c r="AS225" s="3" t="str">
        <f>H17</f>
        <v>D48</v>
      </c>
      <c r="AT225" s="3" t="str">
        <f>C18</f>
        <v>D49</v>
      </c>
      <c r="AU225" s="3" t="str">
        <f>D18</f>
        <v>D50</v>
      </c>
      <c r="AV225" s="3" t="str">
        <f>H18</f>
        <v>D54</v>
      </c>
      <c r="AW225" s="3" t="str">
        <f>E19</f>
        <v>D57</v>
      </c>
      <c r="AX225" s="3" t="str">
        <f>F19</f>
        <v>D58</v>
      </c>
      <c r="AY225" s="3" t="str">
        <f>G19</f>
        <v>D59</v>
      </c>
      <c r="AZ225" s="3" t="str">
        <f>H19</f>
        <v>D60</v>
      </c>
    </row>
    <row r="226" spans="1:52" customHeight="1" ht="20">
      <c r="A226" s="2" t="s">
        <v>270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F13</f>
        <v>D22</v>
      </c>
      <c r="T226" s="3" t="str">
        <f>G13</f>
        <v>D23</v>
      </c>
      <c r="U226" s="3" t="str">
        <f>H13</f>
        <v>D24</v>
      </c>
      <c r="V226" s="3" t="str">
        <f>C14</f>
        <v>D25</v>
      </c>
      <c r="W226" s="3" t="str">
        <f>D14</f>
        <v>D26</v>
      </c>
      <c r="X226" s="3" t="str">
        <f>E14</f>
        <v>D27</v>
      </c>
      <c r="Y226" s="3" t="str">
        <f>F14</f>
        <v>D28</v>
      </c>
      <c r="Z226" s="3" t="str">
        <f>G14</f>
        <v>D29</v>
      </c>
      <c r="AA226" s="3" t="str">
        <f>H14</f>
        <v>D30</v>
      </c>
      <c r="AB226" s="3" t="str">
        <f>C15</f>
        <v>D31</v>
      </c>
      <c r="AC226" s="3" t="str">
        <f>D15</f>
        <v>D32</v>
      </c>
      <c r="AD226" s="3" t="str">
        <f>E15</f>
        <v>D33</v>
      </c>
      <c r="AE226" s="3" t="str">
        <f>F15</f>
        <v>D34</v>
      </c>
      <c r="AF226" s="3" t="str">
        <f>G15</f>
        <v>D35</v>
      </c>
      <c r="AG226" s="3" t="str">
        <f>H15</f>
        <v>D36</v>
      </c>
      <c r="AH226" s="3" t="str">
        <f>C16</f>
        <v>D37</v>
      </c>
      <c r="AI226" s="3" t="str">
        <f>D16</f>
        <v>D38</v>
      </c>
      <c r="AJ226" s="3" t="str">
        <f>E16</f>
        <v>D39</v>
      </c>
      <c r="AK226" s="3" t="str">
        <f>F16</f>
        <v>D40</v>
      </c>
      <c r="AL226" s="3" t="str">
        <f>G16</f>
        <v>D41</v>
      </c>
      <c r="AM226" s="3" t="str">
        <f>H16</f>
        <v>D42</v>
      </c>
      <c r="AN226" s="3" t="str">
        <f>C17</f>
        <v>D43</v>
      </c>
      <c r="AO226" s="3" t="str">
        <f>D17</f>
        <v>D44</v>
      </c>
      <c r="AP226" s="3" t="str">
        <f>E17</f>
        <v>D45</v>
      </c>
      <c r="AQ226" s="3" t="str">
        <f>F17</f>
        <v>D46</v>
      </c>
      <c r="AR226" s="3" t="str">
        <f>G17</f>
        <v>D47</v>
      </c>
      <c r="AS226" s="3" t="str">
        <f>H17</f>
        <v>D48</v>
      </c>
      <c r="AT226" s="3" t="str">
        <f>C18</f>
        <v>D49</v>
      </c>
      <c r="AU226" s="3" t="str">
        <f>D18</f>
        <v>D50</v>
      </c>
      <c r="AV226" s="3" t="str">
        <f>E18</f>
        <v>D51</v>
      </c>
      <c r="AW226" s="3" t="str">
        <f>G18</f>
        <v>D53</v>
      </c>
      <c r="AX226" s="3" t="str">
        <f>E19</f>
        <v>D57</v>
      </c>
      <c r="AY226" s="3" t="str">
        <f>G19</f>
        <v>D59</v>
      </c>
      <c r="AZ226" s="3" t="str">
        <f>H19</f>
        <v>D60</v>
      </c>
    </row>
    <row r="227" spans="1:52" customHeight="1" ht="20">
      <c r="A227" s="2" t="s">
        <v>271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F13</f>
        <v>D22</v>
      </c>
      <c r="T227" s="3" t="str">
        <f>G13</f>
        <v>D23</v>
      </c>
      <c r="U227" s="3" t="str">
        <f>H13</f>
        <v>D24</v>
      </c>
      <c r="V227" s="3" t="str">
        <f>C14</f>
        <v>D25</v>
      </c>
      <c r="W227" s="3" t="str">
        <f>D14</f>
        <v>D26</v>
      </c>
      <c r="X227" s="3" t="str">
        <f>E14</f>
        <v>D27</v>
      </c>
      <c r="Y227" s="3" t="str">
        <f>F14</f>
        <v>D28</v>
      </c>
      <c r="Z227" s="3" t="str">
        <f>G14</f>
        <v>D29</v>
      </c>
      <c r="AA227" s="3" t="str">
        <f>H14</f>
        <v>D30</v>
      </c>
      <c r="AB227" s="3" t="str">
        <f>C15</f>
        <v>D31</v>
      </c>
      <c r="AC227" s="3" t="str">
        <f>D15</f>
        <v>D32</v>
      </c>
      <c r="AD227" s="3" t="str">
        <f>E15</f>
        <v>D33</v>
      </c>
      <c r="AE227" s="3" t="str">
        <f>F15</f>
        <v>D34</v>
      </c>
      <c r="AF227" s="3" t="str">
        <f>G15</f>
        <v>D35</v>
      </c>
      <c r="AG227" s="3" t="str">
        <f>H15</f>
        <v>D36</v>
      </c>
      <c r="AH227" s="3" t="str">
        <f>C16</f>
        <v>D37</v>
      </c>
      <c r="AI227" s="3" t="str">
        <f>D16</f>
        <v>D38</v>
      </c>
      <c r="AJ227" s="3" t="str">
        <f>E16</f>
        <v>D39</v>
      </c>
      <c r="AK227" s="3" t="str">
        <f>F16</f>
        <v>D40</v>
      </c>
      <c r="AL227" s="3" t="str">
        <f>G16</f>
        <v>D41</v>
      </c>
      <c r="AM227" s="3" t="str">
        <f>H16</f>
        <v>D42</v>
      </c>
      <c r="AN227" s="3" t="str">
        <f>C17</f>
        <v>D43</v>
      </c>
      <c r="AO227" s="3" t="str">
        <f>D17</f>
        <v>D44</v>
      </c>
      <c r="AP227" s="3" t="str">
        <f>E17</f>
        <v>D45</v>
      </c>
      <c r="AQ227" s="3" t="str">
        <f>F17</f>
        <v>D46</v>
      </c>
      <c r="AR227" s="3" t="str">
        <f>G17</f>
        <v>D47</v>
      </c>
      <c r="AS227" s="3" t="str">
        <f>H17</f>
        <v>D48</v>
      </c>
      <c r="AT227" s="3" t="str">
        <f>C18</f>
        <v>D49</v>
      </c>
      <c r="AU227" s="3" t="str">
        <f>D18</f>
        <v>D50</v>
      </c>
      <c r="AV227" s="3" t="str">
        <f>F18</f>
        <v>D52</v>
      </c>
      <c r="AW227" s="3" t="str">
        <f>H18</f>
        <v>D54</v>
      </c>
      <c r="AX227" s="3" t="str">
        <f>C19</f>
        <v>D55</v>
      </c>
      <c r="AY227" s="3" t="str">
        <f>D19</f>
        <v>D56</v>
      </c>
      <c r="AZ227" s="3" t="str">
        <f>F19</f>
        <v>D58</v>
      </c>
    </row>
    <row r="228" spans="1:52" customHeight="1" ht="20">
      <c r="A228" s="2" t="s">
        <v>272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  <c r="T228" s="3" t="str">
        <f>F13</f>
        <v>D22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D14</f>
        <v>D26</v>
      </c>
      <c r="Y228" s="3" t="str">
        <f>E14</f>
        <v>D27</v>
      </c>
      <c r="Z228" s="3" t="str">
        <f>F14</f>
        <v>D28</v>
      </c>
      <c r="AA228" s="3" t="str">
        <f>G14</f>
        <v>D29</v>
      </c>
      <c r="AB228" s="3" t="str">
        <f>H14</f>
        <v>D30</v>
      </c>
      <c r="AC228" s="3" t="str">
        <f>C15</f>
        <v>D31</v>
      </c>
      <c r="AD228" s="3" t="str">
        <f>D15</f>
        <v>D32</v>
      </c>
      <c r="AE228" s="3" t="str">
        <f>E15</f>
        <v>D33</v>
      </c>
      <c r="AF228" s="3" t="str">
        <f>F15</f>
        <v>D34</v>
      </c>
      <c r="AG228" s="3" t="str">
        <f>G15</f>
        <v>D35</v>
      </c>
      <c r="AH228" s="3" t="str">
        <f>H15</f>
        <v>D36</v>
      </c>
      <c r="AI228" s="3" t="str">
        <f>C16</f>
        <v>D37</v>
      </c>
      <c r="AJ228" s="3" t="str">
        <f>D16</f>
        <v>D38</v>
      </c>
      <c r="AK228" s="3" t="str">
        <f>E16</f>
        <v>D39</v>
      </c>
      <c r="AL228" s="3" t="str">
        <f>F16</f>
        <v>D40</v>
      </c>
      <c r="AM228" s="3" t="str">
        <f>G16</f>
        <v>D41</v>
      </c>
      <c r="AN228" s="3" t="str">
        <f>H16</f>
        <v>D42</v>
      </c>
      <c r="AO228" s="3" t="str">
        <f>C17</f>
        <v>D43</v>
      </c>
      <c r="AP228" s="3" t="str">
        <f>D17</f>
        <v>D44</v>
      </c>
      <c r="AQ228" s="3" t="str">
        <f>E17</f>
        <v>D45</v>
      </c>
      <c r="AR228" s="3" t="str">
        <f>F17</f>
        <v>D46</v>
      </c>
      <c r="AS228" s="3" t="str">
        <f>G17</f>
        <v>D47</v>
      </c>
      <c r="AT228" s="3" t="str">
        <f>H17</f>
        <v>D48</v>
      </c>
      <c r="AU228" s="3" t="str">
        <f>C18</f>
        <v>D49</v>
      </c>
      <c r="AV228" s="3" t="str">
        <f>D18</f>
        <v>D50</v>
      </c>
      <c r="AW228" s="3" t="str">
        <f>E18</f>
        <v>D51</v>
      </c>
      <c r="AX228" s="3" t="str">
        <f>C19</f>
        <v>D55</v>
      </c>
      <c r="AY228" s="3" t="str">
        <f>G19</f>
        <v>D59</v>
      </c>
      <c r="AZ228" s="3" t="str">
        <f>H19</f>
        <v>D60</v>
      </c>
    </row>
    <row r="229" spans="1:52" customHeight="1" ht="20">
      <c r="A229" s="2" t="s">
        <v>273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F13</f>
        <v>D22</v>
      </c>
      <c r="U229" s="3" t="str">
        <f>G13</f>
        <v>D23</v>
      </c>
      <c r="V229" s="3" t="str">
        <f>H13</f>
        <v>D24</v>
      </c>
      <c r="W229" s="3" t="str">
        <f>C14</f>
        <v>D25</v>
      </c>
      <c r="X229" s="3" t="str">
        <f>D14</f>
        <v>D26</v>
      </c>
      <c r="Y229" s="3" t="str">
        <f>E14</f>
        <v>D27</v>
      </c>
      <c r="Z229" s="3" t="str">
        <f>F14</f>
        <v>D28</v>
      </c>
      <c r="AA229" s="3" t="str">
        <f>G14</f>
        <v>D29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E15</f>
        <v>D33</v>
      </c>
      <c r="AF229" s="3" t="str">
        <f>F15</f>
        <v>D34</v>
      </c>
      <c r="AG229" s="3" t="str">
        <f>G15</f>
        <v>D35</v>
      </c>
      <c r="AH229" s="3" t="str">
        <f>H15</f>
        <v>D36</v>
      </c>
      <c r="AI229" s="3" t="str">
        <f>C16</f>
        <v>D37</v>
      </c>
      <c r="AJ229" s="3" t="str">
        <f>D16</f>
        <v>D38</v>
      </c>
      <c r="AK229" s="3" t="str">
        <f>E16</f>
        <v>D39</v>
      </c>
      <c r="AL229" s="3" t="str">
        <f>F16</f>
        <v>D40</v>
      </c>
      <c r="AM229" s="3" t="str">
        <f>G16</f>
        <v>D41</v>
      </c>
      <c r="AN229" s="3" t="str">
        <f>H16</f>
        <v>D42</v>
      </c>
      <c r="AO229" s="3" t="str">
        <f>C17</f>
        <v>D43</v>
      </c>
      <c r="AP229" s="3" t="str">
        <f>D17</f>
        <v>D44</v>
      </c>
      <c r="AQ229" s="3" t="str">
        <f>E17</f>
        <v>D45</v>
      </c>
      <c r="AR229" s="3" t="str">
        <f>F17</f>
        <v>D46</v>
      </c>
      <c r="AS229" s="3" t="str">
        <f>G17</f>
        <v>D47</v>
      </c>
      <c r="AT229" s="3" t="str">
        <f>H17</f>
        <v>D48</v>
      </c>
      <c r="AU229" s="3" t="str">
        <f>C18</f>
        <v>D49</v>
      </c>
      <c r="AV229" s="3" t="str">
        <f>D18</f>
        <v>D50</v>
      </c>
      <c r="AW229" s="3" t="str">
        <f>H18</f>
        <v>D54</v>
      </c>
      <c r="AX229" s="3" t="str">
        <f>C19</f>
        <v>D55</v>
      </c>
      <c r="AY229" s="3" t="str">
        <f>D19</f>
        <v>D56</v>
      </c>
      <c r="AZ229" s="3" t="str">
        <f>G19</f>
        <v>D59</v>
      </c>
    </row>
    <row r="230" spans="1:52" customHeight="1" ht="20">
      <c r="A230" s="2" t="s">
        <v>274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E13</f>
        <v>D21</v>
      </c>
      <c r="T230" s="3" t="str">
        <f>F13</f>
        <v>D22</v>
      </c>
      <c r="U230" s="3" t="str">
        <f>G13</f>
        <v>D23</v>
      </c>
      <c r="V230" s="3" t="str">
        <f>H13</f>
        <v>D24</v>
      </c>
      <c r="W230" s="3" t="str">
        <f>C14</f>
        <v>D25</v>
      </c>
      <c r="X230" s="3" t="str">
        <f>D14</f>
        <v>D26</v>
      </c>
      <c r="Y230" s="3" t="str">
        <f>E14</f>
        <v>D27</v>
      </c>
      <c r="Z230" s="3" t="str">
        <f>F14</f>
        <v>D28</v>
      </c>
      <c r="AA230" s="3" t="str">
        <f>G14</f>
        <v>D29</v>
      </c>
      <c r="AB230" s="3" t="str">
        <f>H14</f>
        <v>D30</v>
      </c>
      <c r="AC230" s="3" t="str">
        <f>C15</f>
        <v>D31</v>
      </c>
      <c r="AD230" s="3" t="str">
        <f>D15</f>
        <v>D32</v>
      </c>
      <c r="AE230" s="3" t="str">
        <f>E15</f>
        <v>D33</v>
      </c>
      <c r="AF230" s="3" t="str">
        <f>F15</f>
        <v>D34</v>
      </c>
      <c r="AG230" s="3" t="str">
        <f>G15</f>
        <v>D35</v>
      </c>
      <c r="AH230" s="3" t="str">
        <f>H15</f>
        <v>D36</v>
      </c>
      <c r="AI230" s="3" t="str">
        <f>C16</f>
        <v>D37</v>
      </c>
      <c r="AJ230" s="3" t="str">
        <f>D16</f>
        <v>D38</v>
      </c>
      <c r="AK230" s="3" t="str">
        <f>E16</f>
        <v>D39</v>
      </c>
      <c r="AL230" s="3" t="str">
        <f>F16</f>
        <v>D40</v>
      </c>
      <c r="AM230" s="3" t="str">
        <f>G16</f>
        <v>D41</v>
      </c>
      <c r="AN230" s="3" t="str">
        <f>H16</f>
        <v>D42</v>
      </c>
      <c r="AO230" s="3" t="str">
        <f>C17</f>
        <v>D43</v>
      </c>
      <c r="AP230" s="3" t="str">
        <f>D17</f>
        <v>D44</v>
      </c>
      <c r="AQ230" s="3" t="str">
        <f>E17</f>
        <v>D45</v>
      </c>
      <c r="AR230" s="3" t="str">
        <f>F17</f>
        <v>D46</v>
      </c>
      <c r="AS230" s="3" t="str">
        <f>G17</f>
        <v>D47</v>
      </c>
      <c r="AT230" s="3" t="str">
        <f>H17</f>
        <v>D48</v>
      </c>
      <c r="AU230" s="3" t="str">
        <f>C18</f>
        <v>D49</v>
      </c>
      <c r="AV230" s="3" t="str">
        <f>D18</f>
        <v>D50</v>
      </c>
      <c r="AW230" s="3" t="str">
        <f>E18</f>
        <v>D51</v>
      </c>
      <c r="AX230" s="3" t="str">
        <f>F18</f>
        <v>D52</v>
      </c>
      <c r="AY230" s="3" t="str">
        <f>F19</f>
        <v>D58</v>
      </c>
      <c r="AZ230" s="3" t="str">
        <f>H19</f>
        <v>D60</v>
      </c>
    </row>
    <row r="231" spans="1:52" customHeight="1" ht="20">
      <c r="A231" s="2" t="s">
        <v>275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E11</f>
        <v>D9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F13</f>
        <v>D22</v>
      </c>
      <c r="T231" s="3" t="str">
        <f>G13</f>
        <v>D23</v>
      </c>
      <c r="U231" s="3" t="str">
        <f>H13</f>
        <v>D24</v>
      </c>
      <c r="V231" s="3" t="str">
        <f>C14</f>
        <v>D25</v>
      </c>
      <c r="W231" s="3" t="str">
        <f>D14</f>
        <v>D26</v>
      </c>
      <c r="X231" s="3" t="str">
        <f>E14</f>
        <v>D27</v>
      </c>
      <c r="Y231" s="3" t="str">
        <f>F14</f>
        <v>D28</v>
      </c>
      <c r="Z231" s="3" t="str">
        <f>G14</f>
        <v>D29</v>
      </c>
      <c r="AA231" s="3" t="str">
        <f>H14</f>
        <v>D30</v>
      </c>
      <c r="AB231" s="3" t="str">
        <f>C15</f>
        <v>D31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H16</f>
        <v>D42</v>
      </c>
      <c r="AN231" s="3" t="str">
        <f>C17</f>
        <v>D43</v>
      </c>
      <c r="AO231" s="3" t="str">
        <f>D17</f>
        <v>D44</v>
      </c>
      <c r="AP231" s="3" t="str">
        <f>E17</f>
        <v>D45</v>
      </c>
      <c r="AQ231" s="3" t="str">
        <f>F17</f>
        <v>D46</v>
      </c>
      <c r="AR231" s="3" t="str">
        <f>G17</f>
        <v>D47</v>
      </c>
      <c r="AS231" s="3" t="str">
        <f>H17</f>
        <v>D48</v>
      </c>
      <c r="AT231" s="3" t="str">
        <f>C18</f>
        <v>D49</v>
      </c>
      <c r="AU231" s="3" t="str">
        <f>D18</f>
        <v>D50</v>
      </c>
      <c r="AV231" s="3" t="str">
        <f>G18</f>
        <v>D53</v>
      </c>
      <c r="AW231" s="3" t="str">
        <f>H18</f>
        <v>D54</v>
      </c>
      <c r="AX231" s="3" t="str">
        <f>C19</f>
        <v>D55</v>
      </c>
      <c r="AY231" s="3" t="str">
        <f>D19</f>
        <v>D56</v>
      </c>
      <c r="AZ231" s="3" t="str">
        <f>E19</f>
        <v>D57</v>
      </c>
    </row>
    <row r="232" spans="1:52" customHeight="1" ht="20">
      <c r="A232" s="2" t="s">
        <v>276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  <c r="T232" s="3" t="str">
        <f>G13</f>
        <v>D23</v>
      </c>
      <c r="U232" s="3" t="str">
        <f>H13</f>
        <v>D24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F14</f>
        <v>D28</v>
      </c>
      <c r="Z232" s="3" t="str">
        <f>G14</f>
        <v>D29</v>
      </c>
      <c r="AA232" s="3" t="str">
        <f>H14</f>
        <v>D30</v>
      </c>
      <c r="AB232" s="3" t="str">
        <f>C15</f>
        <v>D31</v>
      </c>
      <c r="AC232" s="3" t="str">
        <f>D15</f>
        <v>D32</v>
      </c>
      <c r="AD232" s="3" t="str">
        <f>E15</f>
        <v>D33</v>
      </c>
      <c r="AE232" s="3" t="str">
        <f>F15</f>
        <v>D34</v>
      </c>
      <c r="AF232" s="3" t="str">
        <f>G15</f>
        <v>D35</v>
      </c>
      <c r="AG232" s="3" t="str">
        <f>H15</f>
        <v>D36</v>
      </c>
      <c r="AH232" s="3" t="str">
        <f>C16</f>
        <v>D37</v>
      </c>
      <c r="AI232" s="3" t="str">
        <f>D16</f>
        <v>D38</v>
      </c>
      <c r="AJ232" s="3" t="str">
        <f>E16</f>
        <v>D39</v>
      </c>
      <c r="AK232" s="3" t="str">
        <f>F16</f>
        <v>D40</v>
      </c>
      <c r="AL232" s="3" t="str">
        <f>G16</f>
        <v>D41</v>
      </c>
      <c r="AM232" s="3" t="str">
        <f>H16</f>
        <v>D42</v>
      </c>
      <c r="AN232" s="3" t="str">
        <f>C17</f>
        <v>D43</v>
      </c>
      <c r="AO232" s="3" t="str">
        <f>D17</f>
        <v>D44</v>
      </c>
      <c r="AP232" s="3" t="str">
        <f>E17</f>
        <v>D45</v>
      </c>
      <c r="AQ232" s="3" t="str">
        <f>F17</f>
        <v>D46</v>
      </c>
      <c r="AR232" s="3" t="str">
        <f>G17</f>
        <v>D47</v>
      </c>
      <c r="AS232" s="3" t="str">
        <f>H17</f>
        <v>D48</v>
      </c>
      <c r="AT232" s="3" t="str">
        <f>C18</f>
        <v>D49</v>
      </c>
      <c r="AU232" s="3" t="str">
        <f>D18</f>
        <v>D50</v>
      </c>
      <c r="AV232" s="3" t="str">
        <f>G18</f>
        <v>D53</v>
      </c>
      <c r="AW232" s="3" t="str">
        <f>H18</f>
        <v>D54</v>
      </c>
      <c r="AX232" s="3" t="str">
        <f>D19</f>
        <v>D56</v>
      </c>
      <c r="AY232" s="3" t="str">
        <f>E19</f>
        <v>D57</v>
      </c>
      <c r="AZ232" s="3" t="str">
        <f>G19</f>
        <v>D59</v>
      </c>
    </row>
    <row r="233" spans="1:52" customHeight="1" ht="20">
      <c r="A233" s="2" t="s">
        <v>277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D11</f>
        <v>D8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F13</f>
        <v>D22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D14</f>
        <v>D26</v>
      </c>
      <c r="Y233" s="3" t="str">
        <f>E14</f>
        <v>D27</v>
      </c>
      <c r="Z233" s="3" t="str">
        <f>F14</f>
        <v>D28</v>
      </c>
      <c r="AA233" s="3" t="str">
        <f>G14</f>
        <v>D29</v>
      </c>
      <c r="AB233" s="3" t="str">
        <f>H14</f>
        <v>D30</v>
      </c>
      <c r="AC233" s="3" t="str">
        <f>C15</f>
        <v>D31</v>
      </c>
      <c r="AD233" s="3" t="str">
        <f>D15</f>
        <v>D32</v>
      </c>
      <c r="AE233" s="3" t="str">
        <f>E15</f>
        <v>D33</v>
      </c>
      <c r="AF233" s="3" t="str">
        <f>F15</f>
        <v>D34</v>
      </c>
      <c r="AG233" s="3" t="str">
        <f>G15</f>
        <v>D35</v>
      </c>
      <c r="AH233" s="3" t="str">
        <f>H15</f>
        <v>D36</v>
      </c>
      <c r="AI233" s="3" t="str">
        <f>C16</f>
        <v>D37</v>
      </c>
      <c r="AJ233" s="3" t="str">
        <f>D16</f>
        <v>D38</v>
      </c>
      <c r="AK233" s="3" t="str">
        <f>E16</f>
        <v>D39</v>
      </c>
      <c r="AL233" s="3" t="str">
        <f>F16</f>
        <v>D40</v>
      </c>
      <c r="AM233" s="3" t="str">
        <f>G16</f>
        <v>D41</v>
      </c>
      <c r="AN233" s="3" t="str">
        <f>H16</f>
        <v>D42</v>
      </c>
      <c r="AO233" s="3" t="str">
        <f>C17</f>
        <v>D43</v>
      </c>
      <c r="AP233" s="3" t="str">
        <f>D17</f>
        <v>D44</v>
      </c>
      <c r="AQ233" s="3" t="str">
        <f>E17</f>
        <v>D45</v>
      </c>
      <c r="AR233" s="3" t="str">
        <f>F17</f>
        <v>D46</v>
      </c>
      <c r="AS233" s="3" t="str">
        <f>G17</f>
        <v>D47</v>
      </c>
      <c r="AT233" s="3" t="str">
        <f>H17</f>
        <v>D48</v>
      </c>
      <c r="AU233" s="3" t="str">
        <f>C18</f>
        <v>D49</v>
      </c>
      <c r="AV233" s="3" t="str">
        <f>D18</f>
        <v>D50</v>
      </c>
      <c r="AW233" s="3" t="str">
        <f>E18</f>
        <v>D51</v>
      </c>
      <c r="AX233" s="3" t="str">
        <f>D19</f>
        <v>D56</v>
      </c>
      <c r="AY233" s="3" t="str">
        <f>E19</f>
        <v>D57</v>
      </c>
      <c r="AZ233" s="3" t="str">
        <f>F19</f>
        <v>D58</v>
      </c>
    </row>
    <row r="234" spans="1:52" customHeight="1" ht="20">
      <c r="A234" s="2" t="s">
        <v>278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G13</f>
        <v>D23</v>
      </c>
      <c r="V234" s="3" t="str">
        <f>H13</f>
        <v>D24</v>
      </c>
      <c r="W234" s="3" t="str">
        <f>C14</f>
        <v>D25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G14</f>
        <v>D29</v>
      </c>
      <c r="AB234" s="3" t="str">
        <f>H14</f>
        <v>D30</v>
      </c>
      <c r="AC234" s="3" t="str">
        <f>C15</f>
        <v>D31</v>
      </c>
      <c r="AD234" s="3" t="str">
        <f>D15</f>
        <v>D32</v>
      </c>
      <c r="AE234" s="3" t="str">
        <f>E15</f>
        <v>D33</v>
      </c>
      <c r="AF234" s="3" t="str">
        <f>F15</f>
        <v>D34</v>
      </c>
      <c r="AG234" s="3" t="str">
        <f>G15</f>
        <v>D35</v>
      </c>
      <c r="AH234" s="3" t="str">
        <f>H15</f>
        <v>D36</v>
      </c>
      <c r="AI234" s="3" t="str">
        <f>C16</f>
        <v>D37</v>
      </c>
      <c r="AJ234" s="3" t="str">
        <f>D16</f>
        <v>D38</v>
      </c>
      <c r="AK234" s="3" t="str">
        <f>E16</f>
        <v>D39</v>
      </c>
      <c r="AL234" s="3" t="str">
        <f>F16</f>
        <v>D40</v>
      </c>
      <c r="AM234" s="3" t="str">
        <f>G16</f>
        <v>D41</v>
      </c>
      <c r="AN234" s="3" t="str">
        <f>H16</f>
        <v>D42</v>
      </c>
      <c r="AO234" s="3" t="str">
        <f>C17</f>
        <v>D43</v>
      </c>
      <c r="AP234" s="3" t="str">
        <f>D17</f>
        <v>D44</v>
      </c>
      <c r="AQ234" s="3" t="str">
        <f>E17</f>
        <v>D45</v>
      </c>
      <c r="AR234" s="3" t="str">
        <f>F17</f>
        <v>D46</v>
      </c>
      <c r="AS234" s="3" t="str">
        <f>G17</f>
        <v>D47</v>
      </c>
      <c r="AT234" s="3" t="str">
        <f>H17</f>
        <v>D48</v>
      </c>
      <c r="AU234" s="3" t="str">
        <f>C18</f>
        <v>D49</v>
      </c>
      <c r="AV234" s="3" t="str">
        <f>D18</f>
        <v>D50</v>
      </c>
      <c r="AW234" s="3" t="str">
        <f>F18</f>
        <v>D52</v>
      </c>
      <c r="AX234" s="3" t="str">
        <f>G18</f>
        <v>D53</v>
      </c>
      <c r="AY234" s="3" t="str">
        <f>H18</f>
        <v>D54</v>
      </c>
      <c r="AZ234" s="3" t="str">
        <f>H19</f>
        <v>D60</v>
      </c>
    </row>
    <row r="235" spans="1:52" customHeight="1" ht="20">
      <c r="A235" s="2" t="s">
        <v>279</v>
      </c>
      <c r="C235" s="3" t="str">
        <f>C10</f>
        <v>D1</v>
      </c>
      <c r="D235" s="3" t="str">
        <f>D10</f>
        <v>D2</v>
      </c>
      <c r="E235" s="3" t="str">
        <f>C11</f>
        <v>D7</v>
      </c>
      <c r="F235" s="3" t="str">
        <f>D11</f>
        <v>D8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H13</f>
        <v>D24</v>
      </c>
      <c r="U235" s="3" t="str">
        <f>C14</f>
        <v>D25</v>
      </c>
      <c r="V235" s="3" t="str">
        <f>D14</f>
        <v>D26</v>
      </c>
      <c r="W235" s="3" t="str">
        <f>E14</f>
        <v>D27</v>
      </c>
      <c r="X235" s="3" t="str">
        <f>F14</f>
        <v>D28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E16</f>
        <v>D39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C17</f>
        <v>D43</v>
      </c>
      <c r="AN235" s="3" t="str">
        <f>D17</f>
        <v>D44</v>
      </c>
      <c r="AO235" s="3" t="str">
        <f>E17</f>
        <v>D45</v>
      </c>
      <c r="AP235" s="3" t="str">
        <f>F17</f>
        <v>D46</v>
      </c>
      <c r="AQ235" s="3" t="str">
        <f>G17</f>
        <v>D47</v>
      </c>
      <c r="AR235" s="3" t="str">
        <f>H17</f>
        <v>D48</v>
      </c>
      <c r="AS235" s="3" t="str">
        <f>C18</f>
        <v>D49</v>
      </c>
      <c r="AT235" s="3" t="str">
        <f>D18</f>
        <v>D50</v>
      </c>
      <c r="AU235" s="3" t="str">
        <f>E18</f>
        <v>D51</v>
      </c>
      <c r="AV235" s="3" t="str">
        <f>G18</f>
        <v>D53</v>
      </c>
      <c r="AW235" s="3" t="str">
        <f>C19</f>
        <v>D55</v>
      </c>
      <c r="AX235" s="3" t="str">
        <f>D19</f>
        <v>D56</v>
      </c>
      <c r="AY235" s="3" t="str">
        <f>F19</f>
        <v>D58</v>
      </c>
      <c r="AZ235" s="3" t="str">
        <f>G19</f>
        <v>D59</v>
      </c>
    </row>
    <row r="236" spans="1:52" customHeight="1" ht="20">
      <c r="A236" s="2" t="s">
        <v>280</v>
      </c>
      <c r="C236" s="3" t="str">
        <f>C10</f>
        <v>D1</v>
      </c>
      <c r="D236" s="3" t="str">
        <f>D10</f>
        <v>D2</v>
      </c>
      <c r="E236" s="3" t="str">
        <f>C11</f>
        <v>D7</v>
      </c>
      <c r="F236" s="3" t="str">
        <f>D11</f>
        <v>D8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  <c r="T236" s="3" t="str">
        <f>H13</f>
        <v>D24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F15</f>
        <v>D34</v>
      </c>
      <c r="AE236" s="3" t="str">
        <f>G15</f>
        <v>D35</v>
      </c>
      <c r="AF236" s="3" t="str">
        <f>H15</f>
        <v>D36</v>
      </c>
      <c r="AG236" s="3" t="str">
        <f>C16</f>
        <v>D37</v>
      </c>
      <c r="AH236" s="3" t="str">
        <f>D16</f>
        <v>D38</v>
      </c>
      <c r="AI236" s="3" t="str">
        <f>E16</f>
        <v>D39</v>
      </c>
      <c r="AJ236" s="3" t="str">
        <f>F16</f>
        <v>D40</v>
      </c>
      <c r="AK236" s="3" t="str">
        <f>G16</f>
        <v>D41</v>
      </c>
      <c r="AL236" s="3" t="str">
        <f>H16</f>
        <v>D42</v>
      </c>
      <c r="AM236" s="3" t="str">
        <f>C17</f>
        <v>D43</v>
      </c>
      <c r="AN236" s="3" t="str">
        <f>D17</f>
        <v>D44</v>
      </c>
      <c r="AO236" s="3" t="str">
        <f>E17</f>
        <v>D45</v>
      </c>
      <c r="AP236" s="3" t="str">
        <f>F17</f>
        <v>D46</v>
      </c>
      <c r="AQ236" s="3" t="str">
        <f>G17</f>
        <v>D47</v>
      </c>
      <c r="AR236" s="3" t="str">
        <f>H17</f>
        <v>D48</v>
      </c>
      <c r="AS236" s="3" t="str">
        <f>C18</f>
        <v>D49</v>
      </c>
      <c r="AT236" s="3" t="str">
        <f>D18</f>
        <v>D50</v>
      </c>
      <c r="AU236" s="3" t="str">
        <f>F18</f>
        <v>D52</v>
      </c>
      <c r="AV236" s="3" t="str">
        <f>H18</f>
        <v>D54</v>
      </c>
      <c r="AW236" s="3" t="str">
        <f>C19</f>
        <v>D55</v>
      </c>
      <c r="AX236" s="3" t="str">
        <f>E19</f>
        <v>D57</v>
      </c>
      <c r="AY236" s="3" t="str">
        <f>G19</f>
        <v>D59</v>
      </c>
      <c r="AZ236" s="3" t="str">
        <f>H19</f>
        <v>D60</v>
      </c>
    </row>
    <row r="237" spans="1:52" customHeight="1" ht="20">
      <c r="A237" s="2" t="s">
        <v>281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E13</f>
        <v>D21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D14</f>
        <v>D26</v>
      </c>
      <c r="Y237" s="3" t="str">
        <f>E14</f>
        <v>D27</v>
      </c>
      <c r="Z237" s="3" t="str">
        <f>F14</f>
        <v>D28</v>
      </c>
      <c r="AA237" s="3" t="str">
        <f>G14</f>
        <v>D29</v>
      </c>
      <c r="AB237" s="3" t="str">
        <f>H14</f>
        <v>D30</v>
      </c>
      <c r="AC237" s="3" t="str">
        <f>C15</f>
        <v>D31</v>
      </c>
      <c r="AD237" s="3" t="str">
        <f>D15</f>
        <v>D32</v>
      </c>
      <c r="AE237" s="3" t="str">
        <f>E15</f>
        <v>D33</v>
      </c>
      <c r="AF237" s="3" t="str">
        <f>F15</f>
        <v>D34</v>
      </c>
      <c r="AG237" s="3" t="str">
        <f>G15</f>
        <v>D35</v>
      </c>
      <c r="AH237" s="3" t="str">
        <f>H15</f>
        <v>D36</v>
      </c>
      <c r="AI237" s="3" t="str">
        <f>C16</f>
        <v>D37</v>
      </c>
      <c r="AJ237" s="3" t="str">
        <f>D16</f>
        <v>D38</v>
      </c>
      <c r="AK237" s="3" t="str">
        <f>E16</f>
        <v>D39</v>
      </c>
      <c r="AL237" s="3" t="str">
        <f>F16</f>
        <v>D40</v>
      </c>
      <c r="AM237" s="3" t="str">
        <f>G16</f>
        <v>D41</v>
      </c>
      <c r="AN237" s="3" t="str">
        <f>H16</f>
        <v>D42</v>
      </c>
      <c r="AO237" s="3" t="str">
        <f>C17</f>
        <v>D43</v>
      </c>
      <c r="AP237" s="3" t="str">
        <f>D17</f>
        <v>D44</v>
      </c>
      <c r="AQ237" s="3" t="str">
        <f>E17</f>
        <v>D45</v>
      </c>
      <c r="AR237" s="3" t="str">
        <f>F17</f>
        <v>D46</v>
      </c>
      <c r="AS237" s="3" t="str">
        <f>G17</f>
        <v>D47</v>
      </c>
      <c r="AT237" s="3" t="str">
        <f>H17</f>
        <v>D48</v>
      </c>
      <c r="AU237" s="3" t="str">
        <f>C18</f>
        <v>D49</v>
      </c>
      <c r="AV237" s="3" t="str">
        <f>D18</f>
        <v>D50</v>
      </c>
      <c r="AW237" s="3" t="str">
        <f>E18</f>
        <v>D51</v>
      </c>
      <c r="AX237" s="3" t="str">
        <f>D19</f>
        <v>D56</v>
      </c>
      <c r="AY237" s="3" t="str">
        <f>E19</f>
        <v>D57</v>
      </c>
      <c r="AZ237" s="3" t="str">
        <f>F19</f>
        <v>D58</v>
      </c>
    </row>
    <row r="238" spans="1:52" customHeight="1" ht="20">
      <c r="A238" s="2" t="s">
        <v>282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C12</f>
        <v>D13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F14</f>
        <v>D28</v>
      </c>
      <c r="AA238" s="3" t="str">
        <f>G14</f>
        <v>D29</v>
      </c>
      <c r="AB238" s="3" t="str">
        <f>H14</f>
        <v>D30</v>
      </c>
      <c r="AC238" s="3" t="str">
        <f>C15</f>
        <v>D31</v>
      </c>
      <c r="AD238" s="3" t="str">
        <f>D15</f>
        <v>D32</v>
      </c>
      <c r="AE238" s="3" t="str">
        <f>E15</f>
        <v>D33</v>
      </c>
      <c r="AF238" s="3" t="str">
        <f>F15</f>
        <v>D34</v>
      </c>
      <c r="AG238" s="3" t="str">
        <f>G15</f>
        <v>D35</v>
      </c>
      <c r="AH238" s="3" t="str">
        <f>H15</f>
        <v>D36</v>
      </c>
      <c r="AI238" s="3" t="str">
        <f>C16</f>
        <v>D37</v>
      </c>
      <c r="AJ238" s="3" t="str">
        <f>D16</f>
        <v>D38</v>
      </c>
      <c r="AK238" s="3" t="str">
        <f>E16</f>
        <v>D39</v>
      </c>
      <c r="AL238" s="3" t="str">
        <f>F16</f>
        <v>D40</v>
      </c>
      <c r="AM238" s="3" t="str">
        <f>G16</f>
        <v>D41</v>
      </c>
      <c r="AN238" s="3" t="str">
        <f>H16</f>
        <v>D42</v>
      </c>
      <c r="AO238" s="3" t="str">
        <f>C17</f>
        <v>D43</v>
      </c>
      <c r="AP238" s="3" t="str">
        <f>D17</f>
        <v>D44</v>
      </c>
      <c r="AQ238" s="3" t="str">
        <f>E17</f>
        <v>D45</v>
      </c>
      <c r="AR238" s="3" t="str">
        <f>F17</f>
        <v>D46</v>
      </c>
      <c r="AS238" s="3" t="str">
        <f>G17</f>
        <v>D47</v>
      </c>
      <c r="AT238" s="3" t="str">
        <f>H17</f>
        <v>D48</v>
      </c>
      <c r="AU238" s="3" t="str">
        <f>C18</f>
        <v>D49</v>
      </c>
      <c r="AV238" s="3" t="str">
        <f>D18</f>
        <v>D50</v>
      </c>
      <c r="AW238" s="3" t="str">
        <f>F18</f>
        <v>D52</v>
      </c>
      <c r="AX238" s="3" t="str">
        <f>G18</f>
        <v>D53</v>
      </c>
      <c r="AY238" s="3" t="str">
        <f>H18</f>
        <v>D54</v>
      </c>
      <c r="AZ238" s="3" t="str">
        <f>H19</f>
        <v>D60</v>
      </c>
    </row>
    <row r="239" spans="1:52" customHeight="1" ht="20">
      <c r="A239" s="2" t="s">
        <v>283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D11</f>
        <v>D8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E12</f>
        <v>D15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D15</f>
        <v>D32</v>
      </c>
      <c r="AE239" s="3" t="str">
        <f>E15</f>
        <v>D33</v>
      </c>
      <c r="AF239" s="3" t="str">
        <f>F15</f>
        <v>D34</v>
      </c>
      <c r="AG239" s="3" t="str">
        <f>G15</f>
        <v>D35</v>
      </c>
      <c r="AH239" s="3" t="str">
        <f>H15</f>
        <v>D36</v>
      </c>
      <c r="AI239" s="3" t="str">
        <f>C16</f>
        <v>D37</v>
      </c>
      <c r="AJ239" s="3" t="str">
        <f>D16</f>
        <v>D38</v>
      </c>
      <c r="AK239" s="3" t="str">
        <f>E16</f>
        <v>D39</v>
      </c>
      <c r="AL239" s="3" t="str">
        <f>F16</f>
        <v>D40</v>
      </c>
      <c r="AM239" s="3" t="str">
        <f>G16</f>
        <v>D41</v>
      </c>
      <c r="AN239" s="3" t="str">
        <f>H16</f>
        <v>D42</v>
      </c>
      <c r="AO239" s="3" t="str">
        <f>C17</f>
        <v>D43</v>
      </c>
      <c r="AP239" s="3" t="str">
        <f>D17</f>
        <v>D44</v>
      </c>
      <c r="AQ239" s="3" t="str">
        <f>E17</f>
        <v>D45</v>
      </c>
      <c r="AR239" s="3" t="str">
        <f>F17</f>
        <v>D46</v>
      </c>
      <c r="AS239" s="3" t="str">
        <f>G17</f>
        <v>D47</v>
      </c>
      <c r="AT239" s="3" t="str">
        <f>H17</f>
        <v>D48</v>
      </c>
      <c r="AU239" s="3" t="str">
        <f>C18</f>
        <v>D49</v>
      </c>
      <c r="AV239" s="3" t="str">
        <f>D18</f>
        <v>D50</v>
      </c>
      <c r="AW239" s="3" t="str">
        <f>G18</f>
        <v>D53</v>
      </c>
      <c r="AX239" s="3" t="str">
        <f>H18</f>
        <v>D54</v>
      </c>
      <c r="AY239" s="3" t="str">
        <f>D19</f>
        <v>D56</v>
      </c>
      <c r="AZ239" s="3" t="str">
        <f>E19</f>
        <v>D57</v>
      </c>
    </row>
    <row r="240" spans="1:52" customHeight="1" ht="20">
      <c r="A240" s="2" t="s">
        <v>284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G13</f>
        <v>D23</v>
      </c>
      <c r="U240" s="3" t="str">
        <f>H13</f>
        <v>D24</v>
      </c>
      <c r="V240" s="3" t="str">
        <f>C14</f>
        <v>D25</v>
      </c>
      <c r="W240" s="3" t="str">
        <f>D14</f>
        <v>D26</v>
      </c>
      <c r="X240" s="3" t="str">
        <f>E14</f>
        <v>D27</v>
      </c>
      <c r="Y240" s="3" t="str">
        <f>F14</f>
        <v>D28</v>
      </c>
      <c r="Z240" s="3" t="str">
        <f>G14</f>
        <v>D29</v>
      </c>
      <c r="AA240" s="3" t="str">
        <f>H14</f>
        <v>D30</v>
      </c>
      <c r="AB240" s="3" t="str">
        <f>C15</f>
        <v>D31</v>
      </c>
      <c r="AC240" s="3" t="str">
        <f>D15</f>
        <v>D32</v>
      </c>
      <c r="AD240" s="3" t="str">
        <f>E15</f>
        <v>D33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C16</f>
        <v>D37</v>
      </c>
      <c r="AI240" s="3" t="str">
        <f>D16</f>
        <v>D38</v>
      </c>
      <c r="AJ240" s="3" t="str">
        <f>E16</f>
        <v>D39</v>
      </c>
      <c r="AK240" s="3" t="str">
        <f>F16</f>
        <v>D40</v>
      </c>
      <c r="AL240" s="3" t="str">
        <f>G16</f>
        <v>D41</v>
      </c>
      <c r="AM240" s="3" t="str">
        <f>H16</f>
        <v>D42</v>
      </c>
      <c r="AN240" s="3" t="str">
        <f>C17</f>
        <v>D43</v>
      </c>
      <c r="AO240" s="3" t="str">
        <f>D17</f>
        <v>D44</v>
      </c>
      <c r="AP240" s="3" t="str">
        <f>E17</f>
        <v>D45</v>
      </c>
      <c r="AQ240" s="3" t="str">
        <f>F17</f>
        <v>D46</v>
      </c>
      <c r="AR240" s="3" t="str">
        <f>G17</f>
        <v>D47</v>
      </c>
      <c r="AS240" s="3" t="str">
        <f>H17</f>
        <v>D48</v>
      </c>
      <c r="AT240" s="3" t="str">
        <f>C18</f>
        <v>D49</v>
      </c>
      <c r="AU240" s="3" t="str">
        <f>D18</f>
        <v>D50</v>
      </c>
      <c r="AV240" s="3" t="str">
        <f>E18</f>
        <v>D51</v>
      </c>
      <c r="AW240" s="3" t="str">
        <f>F18</f>
        <v>D52</v>
      </c>
      <c r="AX240" s="3" t="str">
        <f>C19</f>
        <v>D55</v>
      </c>
      <c r="AY240" s="3" t="str">
        <f>F19</f>
        <v>D58</v>
      </c>
      <c r="AZ240" s="3" t="str">
        <f>H19</f>
        <v>D60</v>
      </c>
    </row>
    <row r="241" spans="1:52" customHeight="1" ht="20">
      <c r="A241" s="2" t="s">
        <v>285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H11</f>
        <v>D12</v>
      </c>
      <c r="J241" s="3" t="str">
        <f>C12</f>
        <v>D13</v>
      </c>
      <c r="K241" s="3" t="str">
        <f>D12</f>
        <v>D14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H13</f>
        <v>D24</v>
      </c>
      <c r="V241" s="3" t="str">
        <f>C14</f>
        <v>D25</v>
      </c>
      <c r="W241" s="3" t="str">
        <f>D14</f>
        <v>D26</v>
      </c>
      <c r="X241" s="3" t="str">
        <f>E14</f>
        <v>D27</v>
      </c>
      <c r="Y241" s="3" t="str">
        <f>F14</f>
        <v>D28</v>
      </c>
      <c r="Z241" s="3" t="str">
        <f>G14</f>
        <v>D29</v>
      </c>
      <c r="AA241" s="3" t="str">
        <f>H14</f>
        <v>D30</v>
      </c>
      <c r="AB241" s="3" t="str">
        <f>C15</f>
        <v>D31</v>
      </c>
      <c r="AC241" s="3" t="str">
        <f>D15</f>
        <v>D32</v>
      </c>
      <c r="AD241" s="3" t="str">
        <f>E15</f>
        <v>D33</v>
      </c>
      <c r="AE241" s="3" t="str">
        <f>F15</f>
        <v>D34</v>
      </c>
      <c r="AF241" s="3" t="str">
        <f>G15</f>
        <v>D35</v>
      </c>
      <c r="AG241" s="3" t="str">
        <f>H15</f>
        <v>D36</v>
      </c>
      <c r="AH241" s="3" t="str">
        <f>C16</f>
        <v>D37</v>
      </c>
      <c r="AI241" s="3" t="str">
        <f>D16</f>
        <v>D38</v>
      </c>
      <c r="AJ241" s="3" t="str">
        <f>E16</f>
        <v>D39</v>
      </c>
      <c r="AK241" s="3" t="str">
        <f>F16</f>
        <v>D40</v>
      </c>
      <c r="AL241" s="3" t="str">
        <f>G16</f>
        <v>D41</v>
      </c>
      <c r="AM241" s="3" t="str">
        <f>H16</f>
        <v>D42</v>
      </c>
      <c r="AN241" s="3" t="str">
        <f>C17</f>
        <v>D43</v>
      </c>
      <c r="AO241" s="3" t="str">
        <f>D17</f>
        <v>D44</v>
      </c>
      <c r="AP241" s="3" t="str">
        <f>E17</f>
        <v>D45</v>
      </c>
      <c r="AQ241" s="3" t="str">
        <f>F17</f>
        <v>D46</v>
      </c>
      <c r="AR241" s="3" t="str">
        <f>G17</f>
        <v>D47</v>
      </c>
      <c r="AS241" s="3" t="str">
        <f>H17</f>
        <v>D48</v>
      </c>
      <c r="AT241" s="3" t="str">
        <f>C18</f>
        <v>D49</v>
      </c>
      <c r="AU241" s="3" t="str">
        <f>D18</f>
        <v>D50</v>
      </c>
      <c r="AV241" s="3" t="str">
        <f>E18</f>
        <v>D51</v>
      </c>
      <c r="AW241" s="3" t="str">
        <f>F18</f>
        <v>D52</v>
      </c>
      <c r="AX241" s="3" t="str">
        <f>F19</f>
        <v>D58</v>
      </c>
      <c r="AY241" s="3" t="str">
        <f>G19</f>
        <v>D59</v>
      </c>
      <c r="AZ241" s="3" t="str">
        <f>H19</f>
        <v>D60</v>
      </c>
    </row>
    <row r="242" spans="1:52" customHeight="1" ht="20">
      <c r="A242" s="2" t="s">
        <v>286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F13</f>
        <v>D22</v>
      </c>
      <c r="U242" s="3" t="str">
        <f>G13</f>
        <v>D23</v>
      </c>
      <c r="V242" s="3" t="str">
        <f>H13</f>
        <v>D24</v>
      </c>
      <c r="W242" s="3" t="str">
        <f>C14</f>
        <v>D25</v>
      </c>
      <c r="X242" s="3" t="str">
        <f>D14</f>
        <v>D26</v>
      </c>
      <c r="Y242" s="3" t="str">
        <f>E14</f>
        <v>D27</v>
      </c>
      <c r="Z242" s="3" t="str">
        <f>F14</f>
        <v>D28</v>
      </c>
      <c r="AA242" s="3" t="str">
        <f>G14</f>
        <v>D29</v>
      </c>
      <c r="AB242" s="3" t="str">
        <f>H14</f>
        <v>D30</v>
      </c>
      <c r="AC242" s="3" t="str">
        <f>C15</f>
        <v>D31</v>
      </c>
      <c r="AD242" s="3" t="str">
        <f>D15</f>
        <v>D32</v>
      </c>
      <c r="AE242" s="3" t="str">
        <f>E15</f>
        <v>D33</v>
      </c>
      <c r="AF242" s="3" t="str">
        <f>F15</f>
        <v>D34</v>
      </c>
      <c r="AG242" s="3" t="str">
        <f>G15</f>
        <v>D35</v>
      </c>
      <c r="AH242" s="3" t="str">
        <f>H15</f>
        <v>D36</v>
      </c>
      <c r="AI242" s="3" t="str">
        <f>C16</f>
        <v>D37</v>
      </c>
      <c r="AJ242" s="3" t="str">
        <f>D16</f>
        <v>D38</v>
      </c>
      <c r="AK242" s="3" t="str">
        <f>E16</f>
        <v>D39</v>
      </c>
      <c r="AL242" s="3" t="str">
        <f>F16</f>
        <v>D40</v>
      </c>
      <c r="AM242" s="3" t="str">
        <f>G16</f>
        <v>D41</v>
      </c>
      <c r="AN242" s="3" t="str">
        <f>H16</f>
        <v>D42</v>
      </c>
      <c r="AO242" s="3" t="str">
        <f>C17</f>
        <v>D43</v>
      </c>
      <c r="AP242" s="3" t="str">
        <f>D17</f>
        <v>D44</v>
      </c>
      <c r="AQ242" s="3" t="str">
        <f>E17</f>
        <v>D45</v>
      </c>
      <c r="AR242" s="3" t="str">
        <f>F17</f>
        <v>D46</v>
      </c>
      <c r="AS242" s="3" t="str">
        <f>G17</f>
        <v>D47</v>
      </c>
      <c r="AT242" s="3" t="str">
        <f>H17</f>
        <v>D48</v>
      </c>
      <c r="AU242" s="3" t="str">
        <f>C18</f>
        <v>D49</v>
      </c>
      <c r="AV242" s="3" t="str">
        <f>D18</f>
        <v>D50</v>
      </c>
      <c r="AW242" s="3" t="str">
        <f>H18</f>
        <v>D54</v>
      </c>
      <c r="AX242" s="3" t="str">
        <f>C19</f>
        <v>D55</v>
      </c>
      <c r="AY242" s="3" t="str">
        <f>D19</f>
        <v>D56</v>
      </c>
      <c r="AZ242" s="3" t="str">
        <f>G19</f>
        <v>D59</v>
      </c>
    </row>
    <row r="243" spans="1:52" customHeight="1" ht="20">
      <c r="A243" s="2" t="s">
        <v>287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D13</f>
        <v>D20</v>
      </c>
      <c r="S243" s="3" t="str">
        <f>E13</f>
        <v>D21</v>
      </c>
      <c r="T243" s="3" t="str">
        <f>F13</f>
        <v>D22</v>
      </c>
      <c r="U243" s="3" t="str">
        <f>G13</f>
        <v>D23</v>
      </c>
      <c r="V243" s="3" t="str">
        <f>H13</f>
        <v>D24</v>
      </c>
      <c r="W243" s="3" t="str">
        <f>C14</f>
        <v>D25</v>
      </c>
      <c r="X243" s="3" t="str">
        <f>D14</f>
        <v>D26</v>
      </c>
      <c r="Y243" s="3" t="str">
        <f>E14</f>
        <v>D27</v>
      </c>
      <c r="Z243" s="3" t="str">
        <f>F14</f>
        <v>D28</v>
      </c>
      <c r="AA243" s="3" t="str">
        <f>G14</f>
        <v>D29</v>
      </c>
      <c r="AB243" s="3" t="str">
        <f>H14</f>
        <v>D30</v>
      </c>
      <c r="AC243" s="3" t="str">
        <f>C15</f>
        <v>D31</v>
      </c>
      <c r="AD243" s="3" t="str">
        <f>D15</f>
        <v>D32</v>
      </c>
      <c r="AE243" s="3" t="str">
        <f>E15</f>
        <v>D33</v>
      </c>
      <c r="AF243" s="3" t="str">
        <f>F15</f>
        <v>D34</v>
      </c>
      <c r="AG243" s="3" t="str">
        <f>G15</f>
        <v>D35</v>
      </c>
      <c r="AH243" s="3" t="str">
        <f>H15</f>
        <v>D36</v>
      </c>
      <c r="AI243" s="3" t="str">
        <f>C16</f>
        <v>D37</v>
      </c>
      <c r="AJ243" s="3" t="str">
        <f>D16</f>
        <v>D38</v>
      </c>
      <c r="AK243" s="3" t="str">
        <f>E16</f>
        <v>D39</v>
      </c>
      <c r="AL243" s="3" t="str">
        <f>F16</f>
        <v>D40</v>
      </c>
      <c r="AM243" s="3" t="str">
        <f>G16</f>
        <v>D41</v>
      </c>
      <c r="AN243" s="3" t="str">
        <f>H16</f>
        <v>D42</v>
      </c>
      <c r="AO243" s="3" t="str">
        <f>C17</f>
        <v>D43</v>
      </c>
      <c r="AP243" s="3" t="str">
        <f>D17</f>
        <v>D44</v>
      </c>
      <c r="AQ243" s="3" t="str">
        <f>E17</f>
        <v>D45</v>
      </c>
      <c r="AR243" s="3" t="str">
        <f>F17</f>
        <v>D46</v>
      </c>
      <c r="AS243" s="3" t="str">
        <f>G17</f>
        <v>D47</v>
      </c>
      <c r="AT243" s="3" t="str">
        <f>H17</f>
        <v>D48</v>
      </c>
      <c r="AU243" s="3" t="str">
        <f>C18</f>
        <v>D49</v>
      </c>
      <c r="AV243" s="3" t="str">
        <f>D18</f>
        <v>D50</v>
      </c>
      <c r="AW243" s="3" t="str">
        <f>E18</f>
        <v>D51</v>
      </c>
      <c r="AX243" s="3" t="str">
        <f>C19</f>
        <v>D55</v>
      </c>
      <c r="AY243" s="3" t="str">
        <f>G19</f>
        <v>D59</v>
      </c>
      <c r="AZ243" s="3" t="str">
        <f>H19</f>
        <v>D60</v>
      </c>
    </row>
    <row r="244" spans="1:52" customHeight="1" ht="20">
      <c r="A244" s="2" t="s">
        <v>288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H11</f>
        <v>D12</v>
      </c>
      <c r="J244" s="3" t="str">
        <f>C12</f>
        <v>D13</v>
      </c>
      <c r="K244" s="3" t="str">
        <f>D12</f>
        <v>D14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E13</f>
        <v>D21</v>
      </c>
      <c r="S244" s="3" t="str">
        <f>F13</f>
        <v>D22</v>
      </c>
      <c r="T244" s="3" t="str">
        <f>G13</f>
        <v>D23</v>
      </c>
      <c r="U244" s="3" t="str">
        <f>H13</f>
        <v>D24</v>
      </c>
      <c r="V244" s="3" t="str">
        <f>C14</f>
        <v>D25</v>
      </c>
      <c r="W244" s="3" t="str">
        <f>D14</f>
        <v>D26</v>
      </c>
      <c r="X244" s="3" t="str">
        <f>E14</f>
        <v>D27</v>
      </c>
      <c r="Y244" s="3" t="str">
        <f>F14</f>
        <v>D28</v>
      </c>
      <c r="Z244" s="3" t="str">
        <f>G14</f>
        <v>D29</v>
      </c>
      <c r="AA244" s="3" t="str">
        <f>H14</f>
        <v>D30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C16</f>
        <v>D37</v>
      </c>
      <c r="AI244" s="3" t="str">
        <f>D16</f>
        <v>D38</v>
      </c>
      <c r="AJ244" s="3" t="str">
        <f>E16</f>
        <v>D39</v>
      </c>
      <c r="AK244" s="3" t="str">
        <f>F16</f>
        <v>D40</v>
      </c>
      <c r="AL244" s="3" t="str">
        <f>G16</f>
        <v>D41</v>
      </c>
      <c r="AM244" s="3" t="str">
        <f>H16</f>
        <v>D42</v>
      </c>
      <c r="AN244" s="3" t="str">
        <f>C17</f>
        <v>D43</v>
      </c>
      <c r="AO244" s="3" t="str">
        <f>D17</f>
        <v>D44</v>
      </c>
      <c r="AP244" s="3" t="str">
        <f>E17</f>
        <v>D45</v>
      </c>
      <c r="AQ244" s="3" t="str">
        <f>F17</f>
        <v>D46</v>
      </c>
      <c r="AR244" s="3" t="str">
        <f>G17</f>
        <v>D47</v>
      </c>
      <c r="AS244" s="3" t="str">
        <f>H17</f>
        <v>D48</v>
      </c>
      <c r="AT244" s="3" t="str">
        <f>C18</f>
        <v>D49</v>
      </c>
      <c r="AU244" s="3" t="str">
        <f>D18</f>
        <v>D50</v>
      </c>
      <c r="AV244" s="3" t="str">
        <f>E18</f>
        <v>D51</v>
      </c>
      <c r="AW244" s="3" t="str">
        <f>G18</f>
        <v>D53</v>
      </c>
      <c r="AX244" s="3" t="str">
        <f>C19</f>
        <v>D55</v>
      </c>
      <c r="AY244" s="3" t="str">
        <f>E19</f>
        <v>D57</v>
      </c>
      <c r="AZ244" s="3" t="str">
        <f>H19</f>
        <v>D60</v>
      </c>
    </row>
    <row r="245" spans="1:52" customHeight="1" ht="20">
      <c r="A245" s="2" t="s">
        <v>289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C12</f>
        <v>D13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  <c r="U245" s="3" t="str">
        <f>H13</f>
        <v>D24</v>
      </c>
      <c r="V245" s="3" t="str">
        <f>C14</f>
        <v>D25</v>
      </c>
      <c r="W245" s="3" t="str">
        <f>D14</f>
        <v>D26</v>
      </c>
      <c r="X245" s="3" t="str">
        <f>E14</f>
        <v>D27</v>
      </c>
      <c r="Y245" s="3" t="str">
        <f>F14</f>
        <v>D28</v>
      </c>
      <c r="Z245" s="3" t="str">
        <f>G14</f>
        <v>D29</v>
      </c>
      <c r="AA245" s="3" t="str">
        <f>H14</f>
        <v>D30</v>
      </c>
      <c r="AB245" s="3" t="str">
        <f>C15</f>
        <v>D31</v>
      </c>
      <c r="AC245" s="3" t="str">
        <f>D15</f>
        <v>D32</v>
      </c>
      <c r="AD245" s="3" t="str">
        <f>E15</f>
        <v>D33</v>
      </c>
      <c r="AE245" s="3" t="str">
        <f>F15</f>
        <v>D34</v>
      </c>
      <c r="AF245" s="3" t="str">
        <f>G15</f>
        <v>D35</v>
      </c>
      <c r="AG245" s="3" t="str">
        <f>H15</f>
        <v>D36</v>
      </c>
      <c r="AH245" s="3" t="str">
        <f>C16</f>
        <v>D37</v>
      </c>
      <c r="AI245" s="3" t="str">
        <f>D16</f>
        <v>D38</v>
      </c>
      <c r="AJ245" s="3" t="str">
        <f>E16</f>
        <v>D39</v>
      </c>
      <c r="AK245" s="3" t="str">
        <f>F16</f>
        <v>D40</v>
      </c>
      <c r="AL245" s="3" t="str">
        <f>G16</f>
        <v>D41</v>
      </c>
      <c r="AM245" s="3" t="str">
        <f>H16</f>
        <v>D42</v>
      </c>
      <c r="AN245" s="3" t="str">
        <f>C17</f>
        <v>D43</v>
      </c>
      <c r="AO245" s="3" t="str">
        <f>D17</f>
        <v>D44</v>
      </c>
      <c r="AP245" s="3" t="str">
        <f>E17</f>
        <v>D45</v>
      </c>
      <c r="AQ245" s="3" t="str">
        <f>F17</f>
        <v>D46</v>
      </c>
      <c r="AR245" s="3" t="str">
        <f>G17</f>
        <v>D47</v>
      </c>
      <c r="AS245" s="3" t="str">
        <f>H17</f>
        <v>D48</v>
      </c>
      <c r="AT245" s="3" t="str">
        <f>C18</f>
        <v>D49</v>
      </c>
      <c r="AU245" s="3" t="str">
        <f>D18</f>
        <v>D50</v>
      </c>
      <c r="AV245" s="3" t="str">
        <f>F18</f>
        <v>D52</v>
      </c>
      <c r="AW245" s="3" t="str">
        <f>H18</f>
        <v>D54</v>
      </c>
      <c r="AX245" s="3" t="str">
        <f>D19</f>
        <v>D56</v>
      </c>
      <c r="AY245" s="3" t="str">
        <f>F19</f>
        <v>D58</v>
      </c>
      <c r="AZ245" s="3" t="str">
        <f>G19</f>
        <v>D59</v>
      </c>
    </row>
    <row r="246" spans="1:52" customHeight="1" ht="20">
      <c r="A246" s="2" t="s">
        <v>290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H13</f>
        <v>D24</v>
      </c>
      <c r="V246" s="3" t="str">
        <f>C14</f>
        <v>D25</v>
      </c>
      <c r="W246" s="3" t="str">
        <f>D14</f>
        <v>D26</v>
      </c>
      <c r="X246" s="3" t="str">
        <f>E14</f>
        <v>D27</v>
      </c>
      <c r="Y246" s="3" t="str">
        <f>F14</f>
        <v>D28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E15</f>
        <v>D33</v>
      </c>
      <c r="AE246" s="3" t="str">
        <f>F15</f>
        <v>D34</v>
      </c>
      <c r="AF246" s="3" t="str">
        <f>G15</f>
        <v>D35</v>
      </c>
      <c r="AG246" s="3" t="str">
        <f>H15</f>
        <v>D36</v>
      </c>
      <c r="AH246" s="3" t="str">
        <f>C16</f>
        <v>D37</v>
      </c>
      <c r="AI246" s="3" t="str">
        <f>D16</f>
        <v>D38</v>
      </c>
      <c r="AJ246" s="3" t="str">
        <f>E16</f>
        <v>D39</v>
      </c>
      <c r="AK246" s="3" t="str">
        <f>F16</f>
        <v>D40</v>
      </c>
      <c r="AL246" s="3" t="str">
        <f>G16</f>
        <v>D41</v>
      </c>
      <c r="AM246" s="3" t="str">
        <f>H16</f>
        <v>D42</v>
      </c>
      <c r="AN246" s="3" t="str">
        <f>C17</f>
        <v>D43</v>
      </c>
      <c r="AO246" s="3" t="str">
        <f>D17</f>
        <v>D44</v>
      </c>
      <c r="AP246" s="3" t="str">
        <f>E17</f>
        <v>D45</v>
      </c>
      <c r="AQ246" s="3" t="str">
        <f>F17</f>
        <v>D46</v>
      </c>
      <c r="AR246" s="3" t="str">
        <f>G17</f>
        <v>D47</v>
      </c>
      <c r="AS246" s="3" t="str">
        <f>H17</f>
        <v>D48</v>
      </c>
      <c r="AT246" s="3" t="str">
        <f>C18</f>
        <v>D49</v>
      </c>
      <c r="AU246" s="3" t="str">
        <f>D18</f>
        <v>D50</v>
      </c>
      <c r="AV246" s="3" t="str">
        <f>E18</f>
        <v>D51</v>
      </c>
      <c r="AW246" s="3" t="str">
        <f>F18</f>
        <v>D52</v>
      </c>
      <c r="AX246" s="3" t="str">
        <f>G18</f>
        <v>D53</v>
      </c>
      <c r="AY246" s="3" t="str">
        <f>D19</f>
        <v>D56</v>
      </c>
      <c r="AZ246" s="3" t="str">
        <f>G19</f>
        <v>D59</v>
      </c>
    </row>
    <row r="247" spans="1:52" customHeight="1" ht="20">
      <c r="A247" s="2" t="s">
        <v>291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C11</f>
        <v>D7</v>
      </c>
      <c r="G247" s="3" t="str">
        <f>E11</f>
        <v>D9</v>
      </c>
      <c r="H247" s="3" t="str">
        <f>G11</f>
        <v>D11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G13</f>
        <v>D23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D15</f>
        <v>D32</v>
      </c>
      <c r="AD247" s="3" t="str">
        <f>E15</f>
        <v>D33</v>
      </c>
      <c r="AE247" s="3" t="str">
        <f>F15</f>
        <v>D34</v>
      </c>
      <c r="AF247" s="3" t="str">
        <f>G15</f>
        <v>D35</v>
      </c>
      <c r="AG247" s="3" t="str">
        <f>H15</f>
        <v>D36</v>
      </c>
      <c r="AH247" s="3" t="str">
        <f>C16</f>
        <v>D37</v>
      </c>
      <c r="AI247" s="3" t="str">
        <f>D16</f>
        <v>D38</v>
      </c>
      <c r="AJ247" s="3" t="str">
        <f>E16</f>
        <v>D39</v>
      </c>
      <c r="AK247" s="3" t="str">
        <f>F16</f>
        <v>D40</v>
      </c>
      <c r="AL247" s="3" t="str">
        <f>G16</f>
        <v>D41</v>
      </c>
      <c r="AM247" s="3" t="str">
        <f>H16</f>
        <v>D42</v>
      </c>
      <c r="AN247" s="3" t="str">
        <f>C17</f>
        <v>D43</v>
      </c>
      <c r="AO247" s="3" t="str">
        <f>D17</f>
        <v>D44</v>
      </c>
      <c r="AP247" s="3" t="str">
        <f>E17</f>
        <v>D45</v>
      </c>
      <c r="AQ247" s="3" t="str">
        <f>F17</f>
        <v>D46</v>
      </c>
      <c r="AR247" s="3" t="str">
        <f>G17</f>
        <v>D47</v>
      </c>
      <c r="AS247" s="3" t="str">
        <f>H17</f>
        <v>D48</v>
      </c>
      <c r="AT247" s="3" t="str">
        <f>C18</f>
        <v>D49</v>
      </c>
      <c r="AU247" s="3" t="str">
        <f>D18</f>
        <v>D50</v>
      </c>
      <c r="AV247" s="3" t="str">
        <f>H18</f>
        <v>D54</v>
      </c>
      <c r="AW247" s="3" t="str">
        <f>E19</f>
        <v>D57</v>
      </c>
      <c r="AX247" s="3" t="str">
        <f>F19</f>
        <v>D58</v>
      </c>
      <c r="AY247" s="3" t="str">
        <f>G19</f>
        <v>D59</v>
      </c>
      <c r="AZ247" s="3" t="str">
        <f>H19</f>
        <v>D60</v>
      </c>
    </row>
    <row r="248" spans="1:52" customHeight="1" ht="20">
      <c r="A248" s="2" t="s">
        <v>292</v>
      </c>
      <c r="C248" s="3" t="str">
        <f>C10</f>
        <v>D1</v>
      </c>
      <c r="D248" s="3" t="str">
        <f>E10</f>
        <v>D3</v>
      </c>
      <c r="E248" s="3" t="str">
        <f>D11</f>
        <v>D8</v>
      </c>
      <c r="F248" s="3" t="str">
        <f>F11</f>
        <v>D10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F13</f>
        <v>D22</v>
      </c>
      <c r="S248" s="3" t="str">
        <f>G13</f>
        <v>D23</v>
      </c>
      <c r="T248" s="3" t="str">
        <f>H13</f>
        <v>D24</v>
      </c>
      <c r="U248" s="3" t="str">
        <f>C14</f>
        <v>D25</v>
      </c>
      <c r="V248" s="3" t="str">
        <f>D14</f>
        <v>D26</v>
      </c>
      <c r="W248" s="3" t="str">
        <f>E14</f>
        <v>D27</v>
      </c>
      <c r="X248" s="3" t="str">
        <f>F14</f>
        <v>D28</v>
      </c>
      <c r="Y248" s="3" t="str">
        <f>G14</f>
        <v>D29</v>
      </c>
      <c r="Z248" s="3" t="str">
        <f>H14</f>
        <v>D30</v>
      </c>
      <c r="AA248" s="3" t="str">
        <f>C15</f>
        <v>D31</v>
      </c>
      <c r="AB248" s="3" t="str">
        <f>D15</f>
        <v>D32</v>
      </c>
      <c r="AC248" s="3" t="str">
        <f>E15</f>
        <v>D33</v>
      </c>
      <c r="AD248" s="3" t="str">
        <f>F15</f>
        <v>D34</v>
      </c>
      <c r="AE248" s="3" t="str">
        <f>G15</f>
        <v>D35</v>
      </c>
      <c r="AF248" s="3" t="str">
        <f>H15</f>
        <v>D36</v>
      </c>
      <c r="AG248" s="3" t="str">
        <f>C16</f>
        <v>D37</v>
      </c>
      <c r="AH248" s="3" t="str">
        <f>D16</f>
        <v>D38</v>
      </c>
      <c r="AI248" s="3" t="str">
        <f>E16</f>
        <v>D39</v>
      </c>
      <c r="AJ248" s="3" t="str">
        <f>F16</f>
        <v>D40</v>
      </c>
      <c r="AK248" s="3" t="str">
        <f>G16</f>
        <v>D41</v>
      </c>
      <c r="AL248" s="3" t="str">
        <f>H16</f>
        <v>D42</v>
      </c>
      <c r="AM248" s="3" t="str">
        <f>C17</f>
        <v>D43</v>
      </c>
      <c r="AN248" s="3" t="str">
        <f>D17</f>
        <v>D44</v>
      </c>
      <c r="AO248" s="3" t="str">
        <f>E17</f>
        <v>D45</v>
      </c>
      <c r="AP248" s="3" t="str">
        <f>F17</f>
        <v>D46</v>
      </c>
      <c r="AQ248" s="3" t="str">
        <f>G17</f>
        <v>D47</v>
      </c>
      <c r="AR248" s="3" t="str">
        <f>H17</f>
        <v>D48</v>
      </c>
      <c r="AS248" s="3" t="str">
        <f>C18</f>
        <v>D49</v>
      </c>
      <c r="AT248" s="3" t="str">
        <f>D18</f>
        <v>D50</v>
      </c>
      <c r="AU248" s="3" t="str">
        <f>E18</f>
        <v>D51</v>
      </c>
      <c r="AV248" s="3" t="str">
        <f>F18</f>
        <v>D52</v>
      </c>
      <c r="AW248" s="3" t="str">
        <f>C19</f>
        <v>D55</v>
      </c>
      <c r="AX248" s="3" t="str">
        <f>D19</f>
        <v>D56</v>
      </c>
      <c r="AY248" s="3" t="str">
        <f>E19</f>
        <v>D57</v>
      </c>
      <c r="AZ248" s="3" t="str">
        <f>G19</f>
        <v>D59</v>
      </c>
    </row>
    <row r="249" spans="1:52" customHeight="1" ht="20">
      <c r="A249" s="2" t="s">
        <v>293</v>
      </c>
      <c r="C249" s="3" t="str">
        <f>C10</f>
        <v>D1</v>
      </c>
      <c r="D249" s="3" t="str">
        <f>E10</f>
        <v>D3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  <c r="R249" s="3" t="str">
        <f>F13</f>
        <v>D22</v>
      </c>
      <c r="S249" s="3" t="str">
        <f>G13</f>
        <v>D23</v>
      </c>
      <c r="T249" s="3" t="str">
        <f>H13</f>
        <v>D24</v>
      </c>
      <c r="U249" s="3" t="str">
        <f>C14</f>
        <v>D25</v>
      </c>
      <c r="V249" s="3" t="str">
        <f>D14</f>
        <v>D26</v>
      </c>
      <c r="W249" s="3" t="str">
        <f>E14</f>
        <v>D27</v>
      </c>
      <c r="X249" s="3" t="str">
        <f>F14</f>
        <v>D28</v>
      </c>
      <c r="Y249" s="3" t="str">
        <f>G14</f>
        <v>D29</v>
      </c>
      <c r="Z249" s="3" t="str">
        <f>H14</f>
        <v>D30</v>
      </c>
      <c r="AA249" s="3" t="str">
        <f>C15</f>
        <v>D31</v>
      </c>
      <c r="AB249" s="3" t="str">
        <f>D15</f>
        <v>D32</v>
      </c>
      <c r="AC249" s="3" t="str">
        <f>E15</f>
        <v>D33</v>
      </c>
      <c r="AD249" s="3" t="str">
        <f>F15</f>
        <v>D34</v>
      </c>
      <c r="AE249" s="3" t="str">
        <f>G15</f>
        <v>D35</v>
      </c>
      <c r="AF249" s="3" t="str">
        <f>H15</f>
        <v>D36</v>
      </c>
      <c r="AG249" s="3" t="str">
        <f>C16</f>
        <v>D37</v>
      </c>
      <c r="AH249" s="3" t="str">
        <f>D16</f>
        <v>D38</v>
      </c>
      <c r="AI249" s="3" t="str">
        <f>E16</f>
        <v>D39</v>
      </c>
      <c r="AJ249" s="3" t="str">
        <f>F16</f>
        <v>D40</v>
      </c>
      <c r="AK249" s="3" t="str">
        <f>G16</f>
        <v>D41</v>
      </c>
      <c r="AL249" s="3" t="str">
        <f>H16</f>
        <v>D42</v>
      </c>
      <c r="AM249" s="3" t="str">
        <f>C17</f>
        <v>D43</v>
      </c>
      <c r="AN249" s="3" t="str">
        <f>D17</f>
        <v>D44</v>
      </c>
      <c r="AO249" s="3" t="str">
        <f>E17</f>
        <v>D45</v>
      </c>
      <c r="AP249" s="3" t="str">
        <f>F17</f>
        <v>D46</v>
      </c>
      <c r="AQ249" s="3" t="str">
        <f>G17</f>
        <v>D47</v>
      </c>
      <c r="AR249" s="3" t="str">
        <f>H17</f>
        <v>D48</v>
      </c>
      <c r="AS249" s="3" t="str">
        <f>C18</f>
        <v>D49</v>
      </c>
      <c r="AT249" s="3" t="str">
        <f>D18</f>
        <v>D50</v>
      </c>
      <c r="AU249" s="3" t="str">
        <f>G18</f>
        <v>D53</v>
      </c>
      <c r="AV249" s="3" t="str">
        <f>H18</f>
        <v>D54</v>
      </c>
      <c r="AW249" s="3" t="str">
        <f>C19</f>
        <v>D55</v>
      </c>
      <c r="AX249" s="3" t="str">
        <f>F19</f>
        <v>D58</v>
      </c>
      <c r="AY249" s="3" t="str">
        <f>G19</f>
        <v>D59</v>
      </c>
      <c r="AZ249" s="3" t="str">
        <f>H19</f>
        <v>D60</v>
      </c>
    </row>
    <row r="250" spans="1:52" customHeight="1" ht="20">
      <c r="A250" s="2" t="s">
        <v>294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E12</f>
        <v>D15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F13</f>
        <v>D22</v>
      </c>
      <c r="T250" s="3" t="str">
        <f>G13</f>
        <v>D23</v>
      </c>
      <c r="U250" s="3" t="str">
        <f>H13</f>
        <v>D24</v>
      </c>
      <c r="V250" s="3" t="str">
        <f>C14</f>
        <v>D25</v>
      </c>
      <c r="W250" s="3" t="str">
        <f>D14</f>
        <v>D26</v>
      </c>
      <c r="X250" s="3" t="str">
        <f>E14</f>
        <v>D27</v>
      </c>
      <c r="Y250" s="3" t="str">
        <f>F14</f>
        <v>D28</v>
      </c>
      <c r="Z250" s="3" t="str">
        <f>G14</f>
        <v>D29</v>
      </c>
      <c r="AA250" s="3" t="str">
        <f>H14</f>
        <v>D30</v>
      </c>
      <c r="AB250" s="3" t="str">
        <f>C15</f>
        <v>D31</v>
      </c>
      <c r="AC250" s="3" t="str">
        <f>D15</f>
        <v>D32</v>
      </c>
      <c r="AD250" s="3" t="str">
        <f>E15</f>
        <v>D33</v>
      </c>
      <c r="AE250" s="3" t="str">
        <f>F15</f>
        <v>D34</v>
      </c>
      <c r="AF250" s="3" t="str">
        <f>G15</f>
        <v>D35</v>
      </c>
      <c r="AG250" s="3" t="str">
        <f>H15</f>
        <v>D36</v>
      </c>
      <c r="AH250" s="3" t="str">
        <f>C16</f>
        <v>D37</v>
      </c>
      <c r="AI250" s="3" t="str">
        <f>D16</f>
        <v>D38</v>
      </c>
      <c r="AJ250" s="3" t="str">
        <f>E16</f>
        <v>D39</v>
      </c>
      <c r="AK250" s="3" t="str">
        <f>F16</f>
        <v>D40</v>
      </c>
      <c r="AL250" s="3" t="str">
        <f>G16</f>
        <v>D41</v>
      </c>
      <c r="AM250" s="3" t="str">
        <f>H16</f>
        <v>D42</v>
      </c>
      <c r="AN250" s="3" t="str">
        <f>C17</f>
        <v>D43</v>
      </c>
      <c r="AO250" s="3" t="str">
        <f>D17</f>
        <v>D44</v>
      </c>
      <c r="AP250" s="3" t="str">
        <f>E17</f>
        <v>D45</v>
      </c>
      <c r="AQ250" s="3" t="str">
        <f>F17</f>
        <v>D46</v>
      </c>
      <c r="AR250" s="3" t="str">
        <f>G17</f>
        <v>D47</v>
      </c>
      <c r="AS250" s="3" t="str">
        <f>H17</f>
        <v>D48</v>
      </c>
      <c r="AT250" s="3" t="str">
        <f>C18</f>
        <v>D49</v>
      </c>
      <c r="AU250" s="3" t="str">
        <f>D18</f>
        <v>D50</v>
      </c>
      <c r="AV250" s="3" t="str">
        <f>E18</f>
        <v>D51</v>
      </c>
      <c r="AW250" s="3" t="str">
        <f>H18</f>
        <v>D54</v>
      </c>
      <c r="AX250" s="3" t="str">
        <f>C19</f>
        <v>D55</v>
      </c>
      <c r="AY250" s="3" t="str">
        <f>D19</f>
        <v>D56</v>
      </c>
      <c r="AZ250" s="3" t="str">
        <f>H19</f>
        <v>D60</v>
      </c>
    </row>
    <row r="251" spans="1:52" customHeight="1" ht="20">
      <c r="A251" s="2" t="s">
        <v>295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E11</f>
        <v>D9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F14</f>
        <v>D28</v>
      </c>
      <c r="Z251" s="3" t="str">
        <f>G14</f>
        <v>D29</v>
      </c>
      <c r="AA251" s="3" t="str">
        <f>H14</f>
        <v>D30</v>
      </c>
      <c r="AB251" s="3" t="str">
        <f>C15</f>
        <v>D31</v>
      </c>
      <c r="AC251" s="3" t="str">
        <f>D15</f>
        <v>D32</v>
      </c>
      <c r="AD251" s="3" t="str">
        <f>E15</f>
        <v>D33</v>
      </c>
      <c r="AE251" s="3" t="str">
        <f>F15</f>
        <v>D34</v>
      </c>
      <c r="AF251" s="3" t="str">
        <f>G15</f>
        <v>D35</v>
      </c>
      <c r="AG251" s="3" t="str">
        <f>H15</f>
        <v>D36</v>
      </c>
      <c r="AH251" s="3" t="str">
        <f>C16</f>
        <v>D37</v>
      </c>
      <c r="AI251" s="3" t="str">
        <f>D16</f>
        <v>D38</v>
      </c>
      <c r="AJ251" s="3" t="str">
        <f>E16</f>
        <v>D39</v>
      </c>
      <c r="AK251" s="3" t="str">
        <f>F16</f>
        <v>D40</v>
      </c>
      <c r="AL251" s="3" t="str">
        <f>G16</f>
        <v>D41</v>
      </c>
      <c r="AM251" s="3" t="str">
        <f>H16</f>
        <v>D42</v>
      </c>
      <c r="AN251" s="3" t="str">
        <f>C17</f>
        <v>D43</v>
      </c>
      <c r="AO251" s="3" t="str">
        <f>D17</f>
        <v>D44</v>
      </c>
      <c r="AP251" s="3" t="str">
        <f>E17</f>
        <v>D45</v>
      </c>
      <c r="AQ251" s="3" t="str">
        <f>F17</f>
        <v>D46</v>
      </c>
      <c r="AR251" s="3" t="str">
        <f>G17</f>
        <v>D47</v>
      </c>
      <c r="AS251" s="3" t="str">
        <f>H17</f>
        <v>D48</v>
      </c>
      <c r="AT251" s="3" t="str">
        <f>C18</f>
        <v>D49</v>
      </c>
      <c r="AU251" s="3" t="str">
        <f>D18</f>
        <v>D50</v>
      </c>
      <c r="AV251" s="3" t="str">
        <f>F18</f>
        <v>D52</v>
      </c>
      <c r="AW251" s="3" t="str">
        <f>G18</f>
        <v>D53</v>
      </c>
      <c r="AX251" s="3" t="str">
        <f>E19</f>
        <v>D57</v>
      </c>
      <c r="AY251" s="3" t="str">
        <f>F19</f>
        <v>D58</v>
      </c>
      <c r="AZ251" s="3" t="str">
        <f>G19</f>
        <v>D59</v>
      </c>
    </row>
    <row r="252" spans="1:52" customHeight="1" ht="20">
      <c r="A252" s="2" t="s">
        <v>296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H13</f>
        <v>D24</v>
      </c>
      <c r="W252" s="3" t="str">
        <f>C14</f>
        <v>D25</v>
      </c>
      <c r="X252" s="3" t="str">
        <f>D14</f>
        <v>D26</v>
      </c>
      <c r="Y252" s="3" t="str">
        <f>E14</f>
        <v>D27</v>
      </c>
      <c r="Z252" s="3" t="str">
        <f>F14</f>
        <v>D28</v>
      </c>
      <c r="AA252" s="3" t="str">
        <f>G14</f>
        <v>D29</v>
      </c>
      <c r="AB252" s="3" t="str">
        <f>H14</f>
        <v>D30</v>
      </c>
      <c r="AC252" s="3" t="str">
        <f>C15</f>
        <v>D31</v>
      </c>
      <c r="AD252" s="3" t="str">
        <f>D15</f>
        <v>D32</v>
      </c>
      <c r="AE252" s="3" t="str">
        <f>E15</f>
        <v>D33</v>
      </c>
      <c r="AF252" s="3" t="str">
        <f>F15</f>
        <v>D34</v>
      </c>
      <c r="AG252" s="3" t="str">
        <f>G15</f>
        <v>D35</v>
      </c>
      <c r="AH252" s="3" t="str">
        <f>H15</f>
        <v>D36</v>
      </c>
      <c r="AI252" s="3" t="str">
        <f>C16</f>
        <v>D37</v>
      </c>
      <c r="AJ252" s="3" t="str">
        <f>D16</f>
        <v>D38</v>
      </c>
      <c r="AK252" s="3" t="str">
        <f>E16</f>
        <v>D39</v>
      </c>
      <c r="AL252" s="3" t="str">
        <f>F16</f>
        <v>D40</v>
      </c>
      <c r="AM252" s="3" t="str">
        <f>G16</f>
        <v>D41</v>
      </c>
      <c r="AN252" s="3" t="str">
        <f>H16</f>
        <v>D42</v>
      </c>
      <c r="AO252" s="3" t="str">
        <f>C17</f>
        <v>D43</v>
      </c>
      <c r="AP252" s="3" t="str">
        <f>D17</f>
        <v>D44</v>
      </c>
      <c r="AQ252" s="3" t="str">
        <f>E17</f>
        <v>D45</v>
      </c>
      <c r="AR252" s="3" t="str">
        <f>F17</f>
        <v>D46</v>
      </c>
      <c r="AS252" s="3" t="str">
        <f>G17</f>
        <v>D47</v>
      </c>
      <c r="AT252" s="3" t="str">
        <f>H17</f>
        <v>D48</v>
      </c>
      <c r="AU252" s="3" t="str">
        <f>C18</f>
        <v>D49</v>
      </c>
      <c r="AV252" s="3" t="str">
        <f>D18</f>
        <v>D50</v>
      </c>
      <c r="AW252" s="3" t="str">
        <f>F18</f>
        <v>D52</v>
      </c>
      <c r="AX252" s="3" t="str">
        <f>C19</f>
        <v>D55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297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D11</f>
        <v>D8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E12</f>
        <v>D15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G13</f>
        <v>D23</v>
      </c>
      <c r="T253" s="3" t="str">
        <f>H13</f>
        <v>D24</v>
      </c>
      <c r="U253" s="3" t="str">
        <f>C14</f>
        <v>D25</v>
      </c>
      <c r="V253" s="3" t="str">
        <f>D14</f>
        <v>D26</v>
      </c>
      <c r="W253" s="3" t="str">
        <f>E14</f>
        <v>D27</v>
      </c>
      <c r="X253" s="3" t="str">
        <f>F14</f>
        <v>D28</v>
      </c>
      <c r="Y253" s="3" t="str">
        <f>G14</f>
        <v>D29</v>
      </c>
      <c r="Z253" s="3" t="str">
        <f>H14</f>
        <v>D30</v>
      </c>
      <c r="AA253" s="3" t="str">
        <f>C15</f>
        <v>D31</v>
      </c>
      <c r="AB253" s="3" t="str">
        <f>D15</f>
        <v>D32</v>
      </c>
      <c r="AC253" s="3" t="str">
        <f>E15</f>
        <v>D33</v>
      </c>
      <c r="AD253" s="3" t="str">
        <f>F15</f>
        <v>D34</v>
      </c>
      <c r="AE253" s="3" t="str">
        <f>G15</f>
        <v>D35</v>
      </c>
      <c r="AF253" s="3" t="str">
        <f>H15</f>
        <v>D36</v>
      </c>
      <c r="AG253" s="3" t="str">
        <f>C16</f>
        <v>D37</v>
      </c>
      <c r="AH253" s="3" t="str">
        <f>D16</f>
        <v>D38</v>
      </c>
      <c r="AI253" s="3" t="str">
        <f>E16</f>
        <v>D39</v>
      </c>
      <c r="AJ253" s="3" t="str">
        <f>F16</f>
        <v>D40</v>
      </c>
      <c r="AK253" s="3" t="str">
        <f>G16</f>
        <v>D41</v>
      </c>
      <c r="AL253" s="3" t="str">
        <f>H16</f>
        <v>D42</v>
      </c>
      <c r="AM253" s="3" t="str">
        <f>C17</f>
        <v>D43</v>
      </c>
      <c r="AN253" s="3" t="str">
        <f>D17</f>
        <v>D44</v>
      </c>
      <c r="AO253" s="3" t="str">
        <f>E17</f>
        <v>D45</v>
      </c>
      <c r="AP253" s="3" t="str">
        <f>F17</f>
        <v>D46</v>
      </c>
      <c r="AQ253" s="3" t="str">
        <f>G17</f>
        <v>D47</v>
      </c>
      <c r="AR253" s="3" t="str">
        <f>H17</f>
        <v>D48</v>
      </c>
      <c r="AS253" s="3" t="str">
        <f>C18</f>
        <v>D49</v>
      </c>
      <c r="AT253" s="3" t="str">
        <f>D18</f>
        <v>D50</v>
      </c>
      <c r="AU253" s="3" t="str">
        <f>E18</f>
        <v>D51</v>
      </c>
      <c r="AV253" s="3" t="str">
        <f>F18</f>
        <v>D52</v>
      </c>
      <c r="AW253" s="3" t="str">
        <f>G18</f>
        <v>D53</v>
      </c>
      <c r="AX253" s="3" t="str">
        <f>H18</f>
        <v>D54</v>
      </c>
      <c r="AY253" s="3" t="str">
        <f>C19</f>
        <v>D55</v>
      </c>
      <c r="AZ253" s="3" t="str">
        <f>G19</f>
        <v>D59</v>
      </c>
    </row>
    <row r="254" spans="1:52" customHeight="1" ht="20">
      <c r="A254" s="2" t="s">
        <v>298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G11</f>
        <v>D11</v>
      </c>
      <c r="H254" s="3" t="str">
        <f>H11</f>
        <v>D12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H13</f>
        <v>D24</v>
      </c>
      <c r="U254" s="3" t="str">
        <f>C14</f>
        <v>D25</v>
      </c>
      <c r="V254" s="3" t="str">
        <f>D14</f>
        <v>D26</v>
      </c>
      <c r="W254" s="3" t="str">
        <f>E14</f>
        <v>D27</v>
      </c>
      <c r="X254" s="3" t="str">
        <f>F14</f>
        <v>D28</v>
      </c>
      <c r="Y254" s="3" t="str">
        <f>G14</f>
        <v>D29</v>
      </c>
      <c r="Z254" s="3" t="str">
        <f>H14</f>
        <v>D30</v>
      </c>
      <c r="AA254" s="3" t="str">
        <f>C15</f>
        <v>D31</v>
      </c>
      <c r="AB254" s="3" t="str">
        <f>D15</f>
        <v>D32</v>
      </c>
      <c r="AC254" s="3" t="str">
        <f>E15</f>
        <v>D33</v>
      </c>
      <c r="AD254" s="3" t="str">
        <f>F15</f>
        <v>D34</v>
      </c>
      <c r="AE254" s="3" t="str">
        <f>G15</f>
        <v>D35</v>
      </c>
      <c r="AF254" s="3" t="str">
        <f>H15</f>
        <v>D36</v>
      </c>
      <c r="AG254" s="3" t="str">
        <f>C16</f>
        <v>D37</v>
      </c>
      <c r="AH254" s="3" t="str">
        <f>D16</f>
        <v>D38</v>
      </c>
      <c r="AI254" s="3" t="str">
        <f>E16</f>
        <v>D39</v>
      </c>
      <c r="AJ254" s="3" t="str">
        <f>F16</f>
        <v>D40</v>
      </c>
      <c r="AK254" s="3" t="str">
        <f>G16</f>
        <v>D41</v>
      </c>
      <c r="AL254" s="3" t="str">
        <f>H16</f>
        <v>D42</v>
      </c>
      <c r="AM254" s="3" t="str">
        <f>C17</f>
        <v>D43</v>
      </c>
      <c r="AN254" s="3" t="str">
        <f>D17</f>
        <v>D44</v>
      </c>
      <c r="AO254" s="3" t="str">
        <f>E17</f>
        <v>D45</v>
      </c>
      <c r="AP254" s="3" t="str">
        <f>F17</f>
        <v>D46</v>
      </c>
      <c r="AQ254" s="3" t="str">
        <f>G17</f>
        <v>D47</v>
      </c>
      <c r="AR254" s="3" t="str">
        <f>H17</f>
        <v>D48</v>
      </c>
      <c r="AS254" s="3" t="str">
        <f>C18</f>
        <v>D49</v>
      </c>
      <c r="AT254" s="3" t="str">
        <f>D18</f>
        <v>D50</v>
      </c>
      <c r="AU254" s="3" t="str">
        <f>C19</f>
        <v>D55</v>
      </c>
      <c r="AV254" s="3" t="str">
        <f>D19</f>
        <v>D56</v>
      </c>
      <c r="AW254" s="3" t="str">
        <f>E19</f>
        <v>D57</v>
      </c>
      <c r="AX254" s="3" t="str">
        <f>F19</f>
        <v>D58</v>
      </c>
      <c r="AY254" s="3" t="str">
        <f>G19</f>
        <v>D59</v>
      </c>
      <c r="AZ254" s="3" t="str">
        <f>H19</f>
        <v>D60</v>
      </c>
    </row>
    <row r="255" spans="1:52" customHeight="1" ht="20">
      <c r="A255" s="2" t="s">
        <v>299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  <c r="J255" s="3" t="str">
        <f>C12</f>
        <v>D13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C15</f>
        <v>D31</v>
      </c>
      <c r="AC255" s="3" t="str">
        <f>D15</f>
        <v>D32</v>
      </c>
      <c r="AD255" s="3" t="str">
        <f>E15</f>
        <v>D33</v>
      </c>
      <c r="AE255" s="3" t="str">
        <f>F15</f>
        <v>D34</v>
      </c>
      <c r="AF255" s="3" t="str">
        <f>G15</f>
        <v>D35</v>
      </c>
      <c r="AG255" s="3" t="str">
        <f>H15</f>
        <v>D36</v>
      </c>
      <c r="AH255" s="3" t="str">
        <f>C16</f>
        <v>D37</v>
      </c>
      <c r="AI255" s="3" t="str">
        <f>D16</f>
        <v>D38</v>
      </c>
      <c r="AJ255" s="3" t="str">
        <f>E16</f>
        <v>D39</v>
      </c>
      <c r="AK255" s="3" t="str">
        <f>F16</f>
        <v>D40</v>
      </c>
      <c r="AL255" s="3" t="str">
        <f>G16</f>
        <v>D41</v>
      </c>
      <c r="AM255" s="3" t="str">
        <f>H16</f>
        <v>D42</v>
      </c>
      <c r="AN255" s="3" t="str">
        <f>C17</f>
        <v>D43</v>
      </c>
      <c r="AO255" s="3" t="str">
        <f>D17</f>
        <v>D44</v>
      </c>
      <c r="AP255" s="3" t="str">
        <f>E17</f>
        <v>D45</v>
      </c>
      <c r="AQ255" s="3" t="str">
        <f>F17</f>
        <v>D46</v>
      </c>
      <c r="AR255" s="3" t="str">
        <f>G17</f>
        <v>D47</v>
      </c>
      <c r="AS255" s="3" t="str">
        <f>H17</f>
        <v>D48</v>
      </c>
      <c r="AT255" s="3" t="str">
        <f>C18</f>
        <v>D49</v>
      </c>
      <c r="AU255" s="3" t="str">
        <f>D18</f>
        <v>D50</v>
      </c>
      <c r="AV255" s="3" t="str">
        <f>E18</f>
        <v>D51</v>
      </c>
      <c r="AW255" s="3" t="str">
        <f>F18</f>
        <v>D52</v>
      </c>
      <c r="AX255" s="3" t="str">
        <f>H18</f>
        <v>D54</v>
      </c>
      <c r="AY255" s="3" t="str">
        <f>C19</f>
        <v>D55</v>
      </c>
      <c r="AZ255" s="3" t="str">
        <f>E19</f>
        <v>D57</v>
      </c>
    </row>
    <row r="256" spans="1:52" customHeight="1" ht="20">
      <c r="A256" s="2" t="s">
        <v>300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D14</f>
        <v>D26</v>
      </c>
      <c r="X256" s="3" t="str">
        <f>E14</f>
        <v>D27</v>
      </c>
      <c r="Y256" s="3" t="str">
        <f>F14</f>
        <v>D28</v>
      </c>
      <c r="Z256" s="3" t="str">
        <f>G14</f>
        <v>D29</v>
      </c>
      <c r="AA256" s="3" t="str">
        <f>H14</f>
        <v>D30</v>
      </c>
      <c r="AB256" s="3" t="str">
        <f>C15</f>
        <v>D31</v>
      </c>
      <c r="AC256" s="3" t="str">
        <f>D15</f>
        <v>D32</v>
      </c>
      <c r="AD256" s="3" t="str">
        <f>E15</f>
        <v>D33</v>
      </c>
      <c r="AE256" s="3" t="str">
        <f>F15</f>
        <v>D34</v>
      </c>
      <c r="AF256" s="3" t="str">
        <f>G15</f>
        <v>D35</v>
      </c>
      <c r="AG256" s="3" t="str">
        <f>H15</f>
        <v>D36</v>
      </c>
      <c r="AH256" s="3" t="str">
        <f>C16</f>
        <v>D37</v>
      </c>
      <c r="AI256" s="3" t="str">
        <f>D16</f>
        <v>D38</v>
      </c>
      <c r="AJ256" s="3" t="str">
        <f>E16</f>
        <v>D39</v>
      </c>
      <c r="AK256" s="3" t="str">
        <f>F16</f>
        <v>D40</v>
      </c>
      <c r="AL256" s="3" t="str">
        <f>G16</f>
        <v>D41</v>
      </c>
      <c r="AM256" s="3" t="str">
        <f>H16</f>
        <v>D42</v>
      </c>
      <c r="AN256" s="3" t="str">
        <f>C17</f>
        <v>D43</v>
      </c>
      <c r="AO256" s="3" t="str">
        <f>D17</f>
        <v>D44</v>
      </c>
      <c r="AP256" s="3" t="str">
        <f>E17</f>
        <v>D45</v>
      </c>
      <c r="AQ256" s="3" t="str">
        <f>F17</f>
        <v>D46</v>
      </c>
      <c r="AR256" s="3" t="str">
        <f>G17</f>
        <v>D47</v>
      </c>
      <c r="AS256" s="3" t="str">
        <f>H17</f>
        <v>D48</v>
      </c>
      <c r="AT256" s="3" t="str">
        <f>C18</f>
        <v>D49</v>
      </c>
      <c r="AU256" s="3" t="str">
        <f>D18</f>
        <v>D50</v>
      </c>
      <c r="AV256" s="3" t="str">
        <f>G18</f>
        <v>D53</v>
      </c>
      <c r="AW256" s="3" t="str">
        <f>C19</f>
        <v>D55</v>
      </c>
      <c r="AX256" s="3" t="str">
        <f>D19</f>
        <v>D56</v>
      </c>
      <c r="AY256" s="3" t="str">
        <f>F19</f>
        <v>D58</v>
      </c>
      <c r="AZ256" s="3" t="str">
        <f>H19</f>
        <v>D60</v>
      </c>
    </row>
    <row r="257" spans="1:52" customHeight="1" ht="20">
      <c r="A257" s="2" t="s">
        <v>301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  <c r="U257" s="3" t="str">
        <f>G13</f>
        <v>D23</v>
      </c>
      <c r="V257" s="3" t="str">
        <f>H13</f>
        <v>D24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F14</f>
        <v>D28</v>
      </c>
      <c r="AA257" s="3" t="str">
        <f>G14</f>
        <v>D29</v>
      </c>
      <c r="AB257" s="3" t="str">
        <f>H14</f>
        <v>D30</v>
      </c>
      <c r="AC257" s="3" t="str">
        <f>C15</f>
        <v>D31</v>
      </c>
      <c r="AD257" s="3" t="str">
        <f>D15</f>
        <v>D32</v>
      </c>
      <c r="AE257" s="3" t="str">
        <f>E15</f>
        <v>D33</v>
      </c>
      <c r="AF257" s="3" t="str">
        <f>F15</f>
        <v>D34</v>
      </c>
      <c r="AG257" s="3" t="str">
        <f>G15</f>
        <v>D35</v>
      </c>
      <c r="AH257" s="3" t="str">
        <f>H15</f>
        <v>D36</v>
      </c>
      <c r="AI257" s="3" t="str">
        <f>C16</f>
        <v>D37</v>
      </c>
      <c r="AJ257" s="3" t="str">
        <f>D16</f>
        <v>D38</v>
      </c>
      <c r="AK257" s="3" t="str">
        <f>E16</f>
        <v>D39</v>
      </c>
      <c r="AL257" s="3" t="str">
        <f>F16</f>
        <v>D40</v>
      </c>
      <c r="AM257" s="3" t="str">
        <f>G16</f>
        <v>D41</v>
      </c>
      <c r="AN257" s="3" t="str">
        <f>H16</f>
        <v>D42</v>
      </c>
      <c r="AO257" s="3" t="str">
        <f>C17</f>
        <v>D43</v>
      </c>
      <c r="AP257" s="3" t="str">
        <f>D17</f>
        <v>D44</v>
      </c>
      <c r="AQ257" s="3" t="str">
        <f>E17</f>
        <v>D45</v>
      </c>
      <c r="AR257" s="3" t="str">
        <f>F17</f>
        <v>D46</v>
      </c>
      <c r="AS257" s="3" t="str">
        <f>G17</f>
        <v>D47</v>
      </c>
      <c r="AT257" s="3" t="str">
        <f>H17</f>
        <v>D48</v>
      </c>
      <c r="AU257" s="3" t="str">
        <f>C18</f>
        <v>D49</v>
      </c>
      <c r="AV257" s="3" t="str">
        <f>D18</f>
        <v>D50</v>
      </c>
      <c r="AW257" s="3" t="str">
        <f>E18</f>
        <v>D51</v>
      </c>
      <c r="AX257" s="3" t="str">
        <f>G18</f>
        <v>D53</v>
      </c>
      <c r="AY257" s="3" t="str">
        <f>H18</f>
        <v>D54</v>
      </c>
      <c r="AZ257" s="3" t="str">
        <f>F19</f>
        <v>D58</v>
      </c>
    </row>
    <row r="258" spans="1:52" customHeight="1" ht="20">
      <c r="A258" s="2" t="s">
        <v>302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  <c r="R258" s="3" t="str">
        <f>D13</f>
        <v>D20</v>
      </c>
      <c r="S258" s="3" t="str">
        <f>E13</f>
        <v>D21</v>
      </c>
      <c r="T258" s="3" t="str">
        <f>F13</f>
        <v>D22</v>
      </c>
      <c r="U258" s="3" t="str">
        <f>G13</f>
        <v>D23</v>
      </c>
      <c r="V258" s="3" t="str">
        <f>H13</f>
        <v>D24</v>
      </c>
      <c r="W258" s="3" t="str">
        <f>C14</f>
        <v>D25</v>
      </c>
      <c r="X258" s="3" t="str">
        <f>D14</f>
        <v>D26</v>
      </c>
      <c r="Y258" s="3" t="str">
        <f>E14</f>
        <v>D27</v>
      </c>
      <c r="Z258" s="3" t="str">
        <f>F14</f>
        <v>D28</v>
      </c>
      <c r="AA258" s="3" t="str">
        <f>G14</f>
        <v>D29</v>
      </c>
      <c r="AB258" s="3" t="str">
        <f>H14</f>
        <v>D30</v>
      </c>
      <c r="AC258" s="3" t="str">
        <f>C15</f>
        <v>D31</v>
      </c>
      <c r="AD258" s="3" t="str">
        <f>D15</f>
        <v>D32</v>
      </c>
      <c r="AE258" s="3" t="str">
        <f>E15</f>
        <v>D33</v>
      </c>
      <c r="AF258" s="3" t="str">
        <f>F15</f>
        <v>D34</v>
      </c>
      <c r="AG258" s="3" t="str">
        <f>G15</f>
        <v>D35</v>
      </c>
      <c r="AH258" s="3" t="str">
        <f>H15</f>
        <v>D36</v>
      </c>
      <c r="AI258" s="3" t="str">
        <f>C16</f>
        <v>D37</v>
      </c>
      <c r="AJ258" s="3" t="str">
        <f>D16</f>
        <v>D38</v>
      </c>
      <c r="AK258" s="3" t="str">
        <f>E16</f>
        <v>D39</v>
      </c>
      <c r="AL258" s="3" t="str">
        <f>F16</f>
        <v>D40</v>
      </c>
      <c r="AM258" s="3" t="str">
        <f>G16</f>
        <v>D41</v>
      </c>
      <c r="AN258" s="3" t="str">
        <f>H16</f>
        <v>D42</v>
      </c>
      <c r="AO258" s="3" t="str">
        <f>C17</f>
        <v>D43</v>
      </c>
      <c r="AP258" s="3" t="str">
        <f>D17</f>
        <v>D44</v>
      </c>
      <c r="AQ258" s="3" t="str">
        <f>E17</f>
        <v>D45</v>
      </c>
      <c r="AR258" s="3" t="str">
        <f>F17</f>
        <v>D46</v>
      </c>
      <c r="AS258" s="3" t="str">
        <f>G17</f>
        <v>D47</v>
      </c>
      <c r="AT258" s="3" t="str">
        <f>H17</f>
        <v>D48</v>
      </c>
      <c r="AU258" s="3" t="str">
        <f>C18</f>
        <v>D49</v>
      </c>
      <c r="AV258" s="3" t="str">
        <f>D18</f>
        <v>D50</v>
      </c>
      <c r="AW258" s="3" t="str">
        <f>F18</f>
        <v>D52</v>
      </c>
      <c r="AX258" s="3" t="str">
        <f>D19</f>
        <v>D56</v>
      </c>
      <c r="AY258" s="3" t="str">
        <f>E19</f>
        <v>D57</v>
      </c>
      <c r="AZ258" s="3" t="str">
        <f>H19</f>
        <v>D60</v>
      </c>
    </row>
    <row r="259" spans="1:52" customHeight="1" ht="20">
      <c r="A259" s="2" t="s">
        <v>303</v>
      </c>
      <c r="C259" s="3" t="str">
        <f>C10</f>
        <v>D1</v>
      </c>
      <c r="D259" s="3" t="str">
        <f>G10</f>
        <v>D5</v>
      </c>
      <c r="E259" s="3" t="str">
        <f>D11</f>
        <v>D8</v>
      </c>
      <c r="F259" s="3" t="str">
        <f>E11</f>
        <v>D9</v>
      </c>
      <c r="G259" s="3" t="str">
        <f>G11</f>
        <v>D11</v>
      </c>
      <c r="H259" s="3" t="str">
        <f>H11</f>
        <v>D12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G13</f>
        <v>D23</v>
      </c>
      <c r="T259" s="3" t="str">
        <f>H13</f>
        <v>D24</v>
      </c>
      <c r="U259" s="3" t="str">
        <f>C14</f>
        <v>D25</v>
      </c>
      <c r="V259" s="3" t="str">
        <f>D14</f>
        <v>D26</v>
      </c>
      <c r="W259" s="3" t="str">
        <f>E14</f>
        <v>D27</v>
      </c>
      <c r="X259" s="3" t="str">
        <f>F14</f>
        <v>D28</v>
      </c>
      <c r="Y259" s="3" t="str">
        <f>G14</f>
        <v>D29</v>
      </c>
      <c r="Z259" s="3" t="str">
        <f>H14</f>
        <v>D30</v>
      </c>
      <c r="AA259" s="3" t="str">
        <f>C15</f>
        <v>D31</v>
      </c>
      <c r="AB259" s="3" t="str">
        <f>D15</f>
        <v>D32</v>
      </c>
      <c r="AC259" s="3" t="str">
        <f>E15</f>
        <v>D33</v>
      </c>
      <c r="AD259" s="3" t="str">
        <f>F15</f>
        <v>D34</v>
      </c>
      <c r="AE259" s="3" t="str">
        <f>G15</f>
        <v>D35</v>
      </c>
      <c r="AF259" s="3" t="str">
        <f>H15</f>
        <v>D36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G16</f>
        <v>D41</v>
      </c>
      <c r="AL259" s="3" t="str">
        <f>H16</f>
        <v>D42</v>
      </c>
      <c r="AM259" s="3" t="str">
        <f>C17</f>
        <v>D43</v>
      </c>
      <c r="AN259" s="3" t="str">
        <f>D17</f>
        <v>D44</v>
      </c>
      <c r="AO259" s="3" t="str">
        <f>E17</f>
        <v>D45</v>
      </c>
      <c r="AP259" s="3" t="str">
        <f>F17</f>
        <v>D46</v>
      </c>
      <c r="AQ259" s="3" t="str">
        <f>G17</f>
        <v>D47</v>
      </c>
      <c r="AR259" s="3" t="str">
        <f>H17</f>
        <v>D48</v>
      </c>
      <c r="AS259" s="3" t="str">
        <f>C18</f>
        <v>D49</v>
      </c>
      <c r="AT259" s="3" t="str">
        <f>D18</f>
        <v>D50</v>
      </c>
      <c r="AU259" s="3" t="str">
        <f>E18</f>
        <v>D51</v>
      </c>
      <c r="AV259" s="3" t="str">
        <f>H18</f>
        <v>D54</v>
      </c>
      <c r="AW259" s="3" t="str">
        <f>C19</f>
        <v>D55</v>
      </c>
      <c r="AX259" s="3" t="str">
        <f>E19</f>
        <v>D57</v>
      </c>
      <c r="AY259" s="3" t="str">
        <f>F19</f>
        <v>D58</v>
      </c>
      <c r="AZ259" s="3" t="str">
        <f>G19</f>
        <v>D59</v>
      </c>
    </row>
    <row r="260" spans="1:52" customHeight="1" ht="20">
      <c r="A260" s="2" t="s">
        <v>304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G11</f>
        <v>D11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  <c r="T260" s="3" t="str">
        <f>H13</f>
        <v>D24</v>
      </c>
      <c r="U260" s="3" t="str">
        <f>C14</f>
        <v>D25</v>
      </c>
      <c r="V260" s="3" t="str">
        <f>D14</f>
        <v>D26</v>
      </c>
      <c r="W260" s="3" t="str">
        <f>E14</f>
        <v>D27</v>
      </c>
      <c r="X260" s="3" t="str">
        <f>F14</f>
        <v>D28</v>
      </c>
      <c r="Y260" s="3" t="str">
        <f>G14</f>
        <v>D29</v>
      </c>
      <c r="Z260" s="3" t="str">
        <f>H14</f>
        <v>D30</v>
      </c>
      <c r="AA260" s="3" t="str">
        <f>C15</f>
        <v>D31</v>
      </c>
      <c r="AB260" s="3" t="str">
        <f>D15</f>
        <v>D32</v>
      </c>
      <c r="AC260" s="3" t="str">
        <f>E15</f>
        <v>D33</v>
      </c>
      <c r="AD260" s="3" t="str">
        <f>F15</f>
        <v>D34</v>
      </c>
      <c r="AE260" s="3" t="str">
        <f>G15</f>
        <v>D35</v>
      </c>
      <c r="AF260" s="3" t="str">
        <f>H15</f>
        <v>D36</v>
      </c>
      <c r="AG260" s="3" t="str">
        <f>C16</f>
        <v>D37</v>
      </c>
      <c r="AH260" s="3" t="str">
        <f>D16</f>
        <v>D38</v>
      </c>
      <c r="AI260" s="3" t="str">
        <f>E16</f>
        <v>D39</v>
      </c>
      <c r="AJ260" s="3" t="str">
        <f>F16</f>
        <v>D40</v>
      </c>
      <c r="AK260" s="3" t="str">
        <f>G16</f>
        <v>D41</v>
      </c>
      <c r="AL260" s="3" t="str">
        <f>H16</f>
        <v>D42</v>
      </c>
      <c r="AM260" s="3" t="str">
        <f>C17</f>
        <v>D43</v>
      </c>
      <c r="AN260" s="3" t="str">
        <f>D17</f>
        <v>D44</v>
      </c>
      <c r="AO260" s="3" t="str">
        <f>E17</f>
        <v>D45</v>
      </c>
      <c r="AP260" s="3" t="str">
        <f>F17</f>
        <v>D46</v>
      </c>
      <c r="AQ260" s="3" t="str">
        <f>G17</f>
        <v>D47</v>
      </c>
      <c r="AR260" s="3" t="str">
        <f>H17</f>
        <v>D48</v>
      </c>
      <c r="AS260" s="3" t="str">
        <f>C18</f>
        <v>D49</v>
      </c>
      <c r="AT260" s="3" t="str">
        <f>D18</f>
        <v>D50</v>
      </c>
      <c r="AU260" s="3" t="str">
        <f>F18</f>
        <v>D52</v>
      </c>
      <c r="AV260" s="3" t="str">
        <f>G18</f>
        <v>D53</v>
      </c>
      <c r="AW260" s="3" t="str">
        <f>C19</f>
        <v>D55</v>
      </c>
      <c r="AX260" s="3" t="str">
        <f>D19</f>
        <v>D56</v>
      </c>
      <c r="AY260" s="3" t="str">
        <f>G19</f>
        <v>D59</v>
      </c>
      <c r="AZ260" s="3" t="str">
        <f>H19</f>
        <v>D60</v>
      </c>
    </row>
    <row r="261" spans="1:52" customHeight="1" ht="20">
      <c r="A261" s="2" t="s">
        <v>305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G14</f>
        <v>D29</v>
      </c>
      <c r="AB261" s="3" t="str">
        <f>H14</f>
        <v>D30</v>
      </c>
      <c r="AC261" s="3" t="str">
        <f>C15</f>
        <v>D31</v>
      </c>
      <c r="AD261" s="3" t="str">
        <f>D15</f>
        <v>D32</v>
      </c>
      <c r="AE261" s="3" t="str">
        <f>E15</f>
        <v>D33</v>
      </c>
      <c r="AF261" s="3" t="str">
        <f>F15</f>
        <v>D34</v>
      </c>
      <c r="AG261" s="3" t="str">
        <f>G15</f>
        <v>D35</v>
      </c>
      <c r="AH261" s="3" t="str">
        <f>H15</f>
        <v>D36</v>
      </c>
      <c r="AI261" s="3" t="str">
        <f>C16</f>
        <v>D37</v>
      </c>
      <c r="AJ261" s="3" t="str">
        <f>D16</f>
        <v>D38</v>
      </c>
      <c r="AK261" s="3" t="str">
        <f>E16</f>
        <v>D39</v>
      </c>
      <c r="AL261" s="3" t="str">
        <f>F16</f>
        <v>D40</v>
      </c>
      <c r="AM261" s="3" t="str">
        <f>G16</f>
        <v>D41</v>
      </c>
      <c r="AN261" s="3" t="str">
        <f>H16</f>
        <v>D42</v>
      </c>
      <c r="AO261" s="3" t="str">
        <f>C17</f>
        <v>D43</v>
      </c>
      <c r="AP261" s="3" t="str">
        <f>D17</f>
        <v>D44</v>
      </c>
      <c r="AQ261" s="3" t="str">
        <f>E17</f>
        <v>D45</v>
      </c>
      <c r="AR261" s="3" t="str">
        <f>F17</f>
        <v>D46</v>
      </c>
      <c r="AS261" s="3" t="str">
        <f>G17</f>
        <v>D47</v>
      </c>
      <c r="AT261" s="3" t="str">
        <f>H17</f>
        <v>D48</v>
      </c>
      <c r="AU261" s="3" t="str">
        <f>C18</f>
        <v>D49</v>
      </c>
      <c r="AV261" s="3" t="str">
        <f>D18</f>
        <v>D50</v>
      </c>
      <c r="AW261" s="3" t="str">
        <f>G18</f>
        <v>D53</v>
      </c>
      <c r="AX261" s="3" t="str">
        <f>C19</f>
        <v>D55</v>
      </c>
      <c r="AY261" s="3" t="str">
        <f>E19</f>
        <v>D57</v>
      </c>
      <c r="AZ261" s="3" t="str">
        <f>G19</f>
        <v>D59</v>
      </c>
    </row>
    <row r="262" spans="1:52" customHeight="1" ht="20">
      <c r="A262" s="2" t="s">
        <v>306</v>
      </c>
      <c r="C262" s="3" t="str">
        <f>C10</f>
        <v>D1</v>
      </c>
      <c r="D262" s="3" t="str">
        <f>D11</f>
        <v>D8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  <c r="M262" s="3" t="str">
        <f>C13</f>
        <v>D19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G13</f>
        <v>D23</v>
      </c>
      <c r="R262" s="3" t="str">
        <f>H13</f>
        <v>D24</v>
      </c>
      <c r="S262" s="3" t="str">
        <f>C14</f>
        <v>D25</v>
      </c>
      <c r="T262" s="3" t="str">
        <f>D14</f>
        <v>D26</v>
      </c>
      <c r="U262" s="3" t="str">
        <f>E14</f>
        <v>D27</v>
      </c>
      <c r="V262" s="3" t="str">
        <f>F14</f>
        <v>D28</v>
      </c>
      <c r="W262" s="3" t="str">
        <f>G14</f>
        <v>D29</v>
      </c>
      <c r="X262" s="3" t="str">
        <f>H14</f>
        <v>D30</v>
      </c>
      <c r="Y262" s="3" t="str">
        <f>C15</f>
        <v>D31</v>
      </c>
      <c r="Z262" s="3" t="str">
        <f>D15</f>
        <v>D32</v>
      </c>
      <c r="AA262" s="3" t="str">
        <f>E15</f>
        <v>D33</v>
      </c>
      <c r="AB262" s="3" t="str">
        <f>F15</f>
        <v>D34</v>
      </c>
      <c r="AC262" s="3" t="str">
        <f>G15</f>
        <v>D35</v>
      </c>
      <c r="AD262" s="3" t="str">
        <f>H15</f>
        <v>D36</v>
      </c>
      <c r="AE262" s="3" t="str">
        <f>C16</f>
        <v>D37</v>
      </c>
      <c r="AF262" s="3" t="str">
        <f>D16</f>
        <v>D38</v>
      </c>
      <c r="AG262" s="3" t="str">
        <f>E16</f>
        <v>D39</v>
      </c>
      <c r="AH262" s="3" t="str">
        <f>F16</f>
        <v>D40</v>
      </c>
      <c r="AI262" s="3" t="str">
        <f>G16</f>
        <v>D41</v>
      </c>
      <c r="AJ262" s="3" t="str">
        <f>H16</f>
        <v>D42</v>
      </c>
      <c r="AK262" s="3" t="str">
        <f>C17</f>
        <v>D43</v>
      </c>
      <c r="AL262" s="3" t="str">
        <f>D17</f>
        <v>D44</v>
      </c>
      <c r="AM262" s="3" t="str">
        <f>E17</f>
        <v>D45</v>
      </c>
      <c r="AN262" s="3" t="str">
        <f>F17</f>
        <v>D46</v>
      </c>
      <c r="AO262" s="3" t="str">
        <f>G17</f>
        <v>D47</v>
      </c>
      <c r="AP262" s="3" t="str">
        <f>H17</f>
        <v>D48</v>
      </c>
      <c r="AQ262" s="3" t="str">
        <f>C18</f>
        <v>D49</v>
      </c>
      <c r="AR262" s="3" t="str">
        <f>D18</f>
        <v>D50</v>
      </c>
      <c r="AS262" s="3" t="str">
        <f>E18</f>
        <v>D51</v>
      </c>
      <c r="AT262" s="3" t="str">
        <f>F18</f>
        <v>D52</v>
      </c>
      <c r="AU262" s="3" t="str">
        <f>G18</f>
        <v>D53</v>
      </c>
      <c r="AV262" s="3" t="str">
        <f>H18</f>
        <v>D54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H19</f>
        <v>D60</v>
      </c>
    </row>
    <row r="263" spans="1:52" customHeight="1" ht="20">
      <c r="A263" s="2" t="s">
        <v>307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H12</f>
        <v>D18</v>
      </c>
      <c r="S263" s="3" t="str">
        <f>C13</f>
        <v>D19</v>
      </c>
      <c r="T263" s="3" t="str">
        <f>D13</f>
        <v>D20</v>
      </c>
      <c r="U263" s="3" t="str">
        <f>E13</f>
        <v>D21</v>
      </c>
      <c r="V263" s="3" t="str">
        <f>F13</f>
        <v>D22</v>
      </c>
      <c r="W263" s="3" t="str">
        <f>G13</f>
        <v>D23</v>
      </c>
      <c r="X263" s="3" t="str">
        <f>H13</f>
        <v>D24</v>
      </c>
      <c r="Y263" s="3" t="str">
        <f>C14</f>
        <v>D25</v>
      </c>
      <c r="Z263" s="3" t="str">
        <f>D14</f>
        <v>D26</v>
      </c>
      <c r="AA263" s="3" t="str">
        <f>E14</f>
        <v>D27</v>
      </c>
      <c r="AB263" s="3" t="str">
        <f>F14</f>
        <v>D28</v>
      </c>
      <c r="AC263" s="3" t="str">
        <f>G14</f>
        <v>D29</v>
      </c>
      <c r="AD263" s="3" t="str">
        <f>H14</f>
        <v>D30</v>
      </c>
      <c r="AE263" s="3" t="str">
        <f>C15</f>
        <v>D31</v>
      </c>
      <c r="AF263" s="3" t="str">
        <f>D15</f>
        <v>D32</v>
      </c>
      <c r="AG263" s="3" t="str">
        <f>E15</f>
        <v>D33</v>
      </c>
      <c r="AH263" s="3" t="str">
        <f>F15</f>
        <v>D34</v>
      </c>
      <c r="AI263" s="3" t="str">
        <f>G15</f>
        <v>D35</v>
      </c>
      <c r="AJ263" s="3" t="str">
        <f>H15</f>
        <v>D36</v>
      </c>
      <c r="AK263" s="3" t="str">
        <f>C16</f>
        <v>D37</v>
      </c>
      <c r="AL263" s="3" t="str">
        <f>D16</f>
        <v>D38</v>
      </c>
      <c r="AM263" s="3" t="str">
        <f>E16</f>
        <v>D39</v>
      </c>
      <c r="AN263" s="3" t="str">
        <f>F16</f>
        <v>D40</v>
      </c>
      <c r="AO263" s="3" t="str">
        <f>G16</f>
        <v>D41</v>
      </c>
      <c r="AP263" s="3" t="str">
        <f>H16</f>
        <v>D42</v>
      </c>
      <c r="AQ263" s="3" t="str">
        <f>C17</f>
        <v>D43</v>
      </c>
      <c r="AR263" s="3" t="str">
        <f>D17</f>
        <v>D44</v>
      </c>
      <c r="AS263" s="3" t="str">
        <f>E17</f>
        <v>D45</v>
      </c>
      <c r="AT263" s="3" t="str">
        <f>F17</f>
        <v>D46</v>
      </c>
      <c r="AU263" s="3" t="str">
        <f>G17</f>
        <v>D47</v>
      </c>
      <c r="AV263" s="3" t="str">
        <f>H17</f>
        <v>D48</v>
      </c>
      <c r="AW263" s="3" t="str">
        <f>C18</f>
        <v>D49</v>
      </c>
      <c r="AX263" s="3" t="str">
        <f>D18</f>
        <v>D50</v>
      </c>
      <c r="AY263" s="3" t="str">
        <f>C19</f>
        <v>D55</v>
      </c>
      <c r="AZ263" s="3" t="str">
        <f>G19</f>
        <v>D59</v>
      </c>
    </row>
    <row r="264" spans="1:52" customHeight="1" ht="20">
      <c r="A264" s="2" t="s">
        <v>308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G11</f>
        <v>D11</v>
      </c>
      <c r="H264" s="3" t="str">
        <f>H11</f>
        <v>D12</v>
      </c>
      <c r="I264" s="3" t="str">
        <f>C12</f>
        <v>D13</v>
      </c>
      <c r="J264" s="3" t="str">
        <f>D12</f>
        <v>D14</v>
      </c>
      <c r="K264" s="3" t="str">
        <f>E12</f>
        <v>D15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  <c r="R264" s="3" t="str">
        <f>F13</f>
        <v>D22</v>
      </c>
      <c r="S264" s="3" t="str">
        <f>G13</f>
        <v>D23</v>
      </c>
      <c r="T264" s="3" t="str">
        <f>H13</f>
        <v>D24</v>
      </c>
      <c r="U264" s="3" t="str">
        <f>C14</f>
        <v>D25</v>
      </c>
      <c r="V264" s="3" t="str">
        <f>D14</f>
        <v>D26</v>
      </c>
      <c r="W264" s="3" t="str">
        <f>E14</f>
        <v>D27</v>
      </c>
      <c r="X264" s="3" t="str">
        <f>F14</f>
        <v>D28</v>
      </c>
      <c r="Y264" s="3" t="str">
        <f>G14</f>
        <v>D29</v>
      </c>
      <c r="Z264" s="3" t="str">
        <f>H14</f>
        <v>D30</v>
      </c>
      <c r="AA264" s="3" t="str">
        <f>C15</f>
        <v>D31</v>
      </c>
      <c r="AB264" s="3" t="str">
        <f>D15</f>
        <v>D32</v>
      </c>
      <c r="AC264" s="3" t="str">
        <f>E15</f>
        <v>D33</v>
      </c>
      <c r="AD264" s="3" t="str">
        <f>F15</f>
        <v>D34</v>
      </c>
      <c r="AE264" s="3" t="str">
        <f>G15</f>
        <v>D35</v>
      </c>
      <c r="AF264" s="3" t="str">
        <f>H15</f>
        <v>D36</v>
      </c>
      <c r="AG264" s="3" t="str">
        <f>C16</f>
        <v>D37</v>
      </c>
      <c r="AH264" s="3" t="str">
        <f>D16</f>
        <v>D38</v>
      </c>
      <c r="AI264" s="3" t="str">
        <f>E16</f>
        <v>D39</v>
      </c>
      <c r="AJ264" s="3" t="str">
        <f>F16</f>
        <v>D40</v>
      </c>
      <c r="AK264" s="3" t="str">
        <f>G16</f>
        <v>D41</v>
      </c>
      <c r="AL264" s="3" t="str">
        <f>H16</f>
        <v>D42</v>
      </c>
      <c r="AM264" s="3" t="str">
        <f>C17</f>
        <v>D43</v>
      </c>
      <c r="AN264" s="3" t="str">
        <f>D17</f>
        <v>D44</v>
      </c>
      <c r="AO264" s="3" t="str">
        <f>E17</f>
        <v>D45</v>
      </c>
      <c r="AP264" s="3" t="str">
        <f>F17</f>
        <v>D46</v>
      </c>
      <c r="AQ264" s="3" t="str">
        <f>G17</f>
        <v>D47</v>
      </c>
      <c r="AR264" s="3" t="str">
        <f>H17</f>
        <v>D48</v>
      </c>
      <c r="AS264" s="3" t="str">
        <f>C18</f>
        <v>D49</v>
      </c>
      <c r="AT264" s="3" t="str">
        <f>D18</f>
        <v>D50</v>
      </c>
      <c r="AU264" s="3" t="str">
        <f>E18</f>
        <v>D51</v>
      </c>
      <c r="AV264" s="3" t="str">
        <f>F18</f>
        <v>D52</v>
      </c>
      <c r="AW264" s="3" t="str">
        <f>H18</f>
        <v>D54</v>
      </c>
      <c r="AX264" s="3" t="str">
        <f>D19</f>
        <v>D56</v>
      </c>
      <c r="AY264" s="3" t="str">
        <f>F19</f>
        <v>D58</v>
      </c>
      <c r="AZ264" s="3" t="str">
        <f>H19</f>
        <v>D60</v>
      </c>
    </row>
    <row r="265" spans="1:52" customHeight="1" ht="20">
      <c r="A265" s="2" t="s">
        <v>309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C11</f>
        <v>D7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G13</f>
        <v>D23</v>
      </c>
      <c r="V265" s="3" t="str">
        <f>H13</f>
        <v>D24</v>
      </c>
      <c r="W265" s="3" t="str">
        <f>C14</f>
        <v>D25</v>
      </c>
      <c r="X265" s="3" t="str">
        <f>D14</f>
        <v>D26</v>
      </c>
      <c r="Y265" s="3" t="str">
        <f>E14</f>
        <v>D27</v>
      </c>
      <c r="Z265" s="3" t="str">
        <f>F14</f>
        <v>D28</v>
      </c>
      <c r="AA265" s="3" t="str">
        <f>G14</f>
        <v>D29</v>
      </c>
      <c r="AB265" s="3" t="str">
        <f>H14</f>
        <v>D30</v>
      </c>
      <c r="AC265" s="3" t="str">
        <f>C15</f>
        <v>D31</v>
      </c>
      <c r="AD265" s="3" t="str">
        <f>D15</f>
        <v>D32</v>
      </c>
      <c r="AE265" s="3" t="str">
        <f>E15</f>
        <v>D33</v>
      </c>
      <c r="AF265" s="3" t="str">
        <f>F15</f>
        <v>D34</v>
      </c>
      <c r="AG265" s="3" t="str">
        <f>G15</f>
        <v>D35</v>
      </c>
      <c r="AH265" s="3" t="str">
        <f>H15</f>
        <v>D36</v>
      </c>
      <c r="AI265" s="3" t="str">
        <f>C16</f>
        <v>D37</v>
      </c>
      <c r="AJ265" s="3" t="str">
        <f>D16</f>
        <v>D38</v>
      </c>
      <c r="AK265" s="3" t="str">
        <f>E16</f>
        <v>D39</v>
      </c>
      <c r="AL265" s="3" t="str">
        <f>F16</f>
        <v>D40</v>
      </c>
      <c r="AM265" s="3" t="str">
        <f>G16</f>
        <v>D41</v>
      </c>
      <c r="AN265" s="3" t="str">
        <f>H16</f>
        <v>D42</v>
      </c>
      <c r="AO265" s="3" t="str">
        <f>C17</f>
        <v>D43</v>
      </c>
      <c r="AP265" s="3" t="str">
        <f>D17</f>
        <v>D44</v>
      </c>
      <c r="AQ265" s="3" t="str">
        <f>E17</f>
        <v>D45</v>
      </c>
      <c r="AR265" s="3" t="str">
        <f>F17</f>
        <v>D46</v>
      </c>
      <c r="AS265" s="3" t="str">
        <f>G17</f>
        <v>D47</v>
      </c>
      <c r="AT265" s="3" t="str">
        <f>H17</f>
        <v>D48</v>
      </c>
      <c r="AU265" s="3" t="str">
        <f>C18</f>
        <v>D49</v>
      </c>
      <c r="AV265" s="3" t="str">
        <f>D18</f>
        <v>D50</v>
      </c>
      <c r="AW265" s="3" t="str">
        <f>E18</f>
        <v>D51</v>
      </c>
      <c r="AX265" s="3" t="str">
        <f>H18</f>
        <v>D54</v>
      </c>
      <c r="AY265" s="3" t="str">
        <f>E19</f>
        <v>D57</v>
      </c>
      <c r="AZ265" s="3" t="str">
        <f>F19</f>
        <v>D58</v>
      </c>
    </row>
    <row r="266" spans="1:52" customHeight="1" ht="20">
      <c r="A266" s="2" t="s">
        <v>310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F13</f>
        <v>D22</v>
      </c>
      <c r="U266" s="3" t="str">
        <f>G13</f>
        <v>D23</v>
      </c>
      <c r="V266" s="3" t="str">
        <f>H13</f>
        <v>D24</v>
      </c>
      <c r="W266" s="3" t="str">
        <f>C14</f>
        <v>D25</v>
      </c>
      <c r="X266" s="3" t="str">
        <f>D14</f>
        <v>D26</v>
      </c>
      <c r="Y266" s="3" t="str">
        <f>E14</f>
        <v>D27</v>
      </c>
      <c r="Z266" s="3" t="str">
        <f>F14</f>
        <v>D28</v>
      </c>
      <c r="AA266" s="3" t="str">
        <f>G14</f>
        <v>D29</v>
      </c>
      <c r="AB266" s="3" t="str">
        <f>H14</f>
        <v>D30</v>
      </c>
      <c r="AC266" s="3" t="str">
        <f>C15</f>
        <v>D31</v>
      </c>
      <c r="AD266" s="3" t="str">
        <f>D15</f>
        <v>D32</v>
      </c>
      <c r="AE266" s="3" t="str">
        <f>E15</f>
        <v>D33</v>
      </c>
      <c r="AF266" s="3" t="str">
        <f>F15</f>
        <v>D34</v>
      </c>
      <c r="AG266" s="3" t="str">
        <f>G15</f>
        <v>D35</v>
      </c>
      <c r="AH266" s="3" t="str">
        <f>H15</f>
        <v>D36</v>
      </c>
      <c r="AI266" s="3" t="str">
        <f>C16</f>
        <v>D37</v>
      </c>
      <c r="AJ266" s="3" t="str">
        <f>D16</f>
        <v>D38</v>
      </c>
      <c r="AK266" s="3" t="str">
        <f>E16</f>
        <v>D39</v>
      </c>
      <c r="AL266" s="3" t="str">
        <f>F16</f>
        <v>D40</v>
      </c>
      <c r="AM266" s="3" t="str">
        <f>G16</f>
        <v>D41</v>
      </c>
      <c r="AN266" s="3" t="str">
        <f>H16</f>
        <v>D42</v>
      </c>
      <c r="AO266" s="3" t="str">
        <f>C17</f>
        <v>D43</v>
      </c>
      <c r="AP266" s="3" t="str">
        <f>D17</f>
        <v>D44</v>
      </c>
      <c r="AQ266" s="3" t="str">
        <f>E17</f>
        <v>D45</v>
      </c>
      <c r="AR266" s="3" t="str">
        <f>F17</f>
        <v>D46</v>
      </c>
      <c r="AS266" s="3" t="str">
        <f>G17</f>
        <v>D47</v>
      </c>
      <c r="AT266" s="3" t="str">
        <f>H17</f>
        <v>D48</v>
      </c>
      <c r="AU266" s="3" t="str">
        <f>C18</f>
        <v>D49</v>
      </c>
      <c r="AV266" s="3" t="str">
        <f>D18</f>
        <v>D50</v>
      </c>
      <c r="AW266" s="3" t="str">
        <f>F18</f>
        <v>D52</v>
      </c>
      <c r="AX266" s="3" t="str">
        <f>G18</f>
        <v>D53</v>
      </c>
      <c r="AY266" s="3" t="str">
        <f>D19</f>
        <v>D56</v>
      </c>
      <c r="AZ266" s="3" t="str">
        <f>H19</f>
        <v>D60</v>
      </c>
    </row>
    <row r="267" spans="1:52" customHeight="1" ht="20">
      <c r="A267" s="2" t="s">
        <v>311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C12</f>
        <v>D13</v>
      </c>
      <c r="J267" s="3" t="str">
        <f>D12</f>
        <v>D14</v>
      </c>
      <c r="K267" s="3" t="str">
        <f>E12</f>
        <v>D15</v>
      </c>
      <c r="L267" s="3" t="str">
        <f>F12</f>
        <v>D16</v>
      </c>
      <c r="M267" s="3" t="str">
        <f>G12</f>
        <v>D17</v>
      </c>
      <c r="N267" s="3" t="str">
        <f>H12</f>
        <v>D18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  <c r="T267" s="3" t="str">
        <f>H13</f>
        <v>D24</v>
      </c>
      <c r="U267" s="3" t="str">
        <f>C14</f>
        <v>D25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E16</f>
        <v>D39</v>
      </c>
      <c r="AJ267" s="3" t="str">
        <f>F16</f>
        <v>D40</v>
      </c>
      <c r="AK267" s="3" t="str">
        <f>G16</f>
        <v>D41</v>
      </c>
      <c r="AL267" s="3" t="str">
        <f>H16</f>
        <v>D42</v>
      </c>
      <c r="AM267" s="3" t="str">
        <f>C17</f>
        <v>D43</v>
      </c>
      <c r="AN267" s="3" t="str">
        <f>D17</f>
        <v>D44</v>
      </c>
      <c r="AO267" s="3" t="str">
        <f>E17</f>
        <v>D45</v>
      </c>
      <c r="AP267" s="3" t="str">
        <f>F17</f>
        <v>D46</v>
      </c>
      <c r="AQ267" s="3" t="str">
        <f>G17</f>
        <v>D47</v>
      </c>
      <c r="AR267" s="3" t="str">
        <f>H17</f>
        <v>D48</v>
      </c>
      <c r="AS267" s="3" t="str">
        <f>C18</f>
        <v>D49</v>
      </c>
      <c r="AT267" s="3" t="str">
        <f>D18</f>
        <v>D50</v>
      </c>
      <c r="AU267" s="3" t="str">
        <f>E18</f>
        <v>D51</v>
      </c>
      <c r="AV267" s="3" t="str">
        <f>G18</f>
        <v>D53</v>
      </c>
      <c r="AW267" s="3" t="str">
        <f>H18</f>
        <v>D54</v>
      </c>
      <c r="AX267" s="3" t="str">
        <f>C19</f>
        <v>D55</v>
      </c>
      <c r="AY267" s="3" t="str">
        <f>F19</f>
        <v>D58</v>
      </c>
      <c r="AZ267" s="3" t="str">
        <f>G19</f>
        <v>D59</v>
      </c>
    </row>
    <row r="268" spans="1:52" customHeight="1" ht="20">
      <c r="A268" s="2" t="s">
        <v>312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E12</f>
        <v>D15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  <c r="S268" s="3" t="str">
        <f>G13</f>
        <v>D23</v>
      </c>
      <c r="T268" s="3" t="str">
        <f>H13</f>
        <v>D24</v>
      </c>
      <c r="U268" s="3" t="str">
        <f>C14</f>
        <v>D25</v>
      </c>
      <c r="V268" s="3" t="str">
        <f>D14</f>
        <v>D26</v>
      </c>
      <c r="W268" s="3" t="str">
        <f>E14</f>
        <v>D27</v>
      </c>
      <c r="X268" s="3" t="str">
        <f>F14</f>
        <v>D28</v>
      </c>
      <c r="Y268" s="3" t="str">
        <f>G14</f>
        <v>D29</v>
      </c>
      <c r="Z268" s="3" t="str">
        <f>H14</f>
        <v>D30</v>
      </c>
      <c r="AA268" s="3" t="str">
        <f>C15</f>
        <v>D31</v>
      </c>
      <c r="AB268" s="3" t="str">
        <f>D15</f>
        <v>D32</v>
      </c>
      <c r="AC268" s="3" t="str">
        <f>E15</f>
        <v>D33</v>
      </c>
      <c r="AD268" s="3" t="str">
        <f>F15</f>
        <v>D34</v>
      </c>
      <c r="AE268" s="3" t="str">
        <f>G15</f>
        <v>D35</v>
      </c>
      <c r="AF268" s="3" t="str">
        <f>H15</f>
        <v>D36</v>
      </c>
      <c r="AG268" s="3" t="str">
        <f>C16</f>
        <v>D37</v>
      </c>
      <c r="AH268" s="3" t="str">
        <f>D16</f>
        <v>D38</v>
      </c>
      <c r="AI268" s="3" t="str">
        <f>E16</f>
        <v>D39</v>
      </c>
      <c r="AJ268" s="3" t="str">
        <f>F16</f>
        <v>D40</v>
      </c>
      <c r="AK268" s="3" t="str">
        <f>G16</f>
        <v>D41</v>
      </c>
      <c r="AL268" s="3" t="str">
        <f>H16</f>
        <v>D42</v>
      </c>
      <c r="AM268" s="3" t="str">
        <f>C17</f>
        <v>D43</v>
      </c>
      <c r="AN268" s="3" t="str">
        <f>D17</f>
        <v>D44</v>
      </c>
      <c r="AO268" s="3" t="str">
        <f>E17</f>
        <v>D45</v>
      </c>
      <c r="AP268" s="3" t="str">
        <f>F17</f>
        <v>D46</v>
      </c>
      <c r="AQ268" s="3" t="str">
        <f>G17</f>
        <v>D47</v>
      </c>
      <c r="AR268" s="3" t="str">
        <f>H17</f>
        <v>D48</v>
      </c>
      <c r="AS268" s="3" t="str">
        <f>C18</f>
        <v>D49</v>
      </c>
      <c r="AT268" s="3" t="str">
        <f>D18</f>
        <v>D50</v>
      </c>
      <c r="AU268" s="3" t="str">
        <f>F18</f>
        <v>D52</v>
      </c>
      <c r="AV268" s="3" t="str">
        <f>C19</f>
        <v>D55</v>
      </c>
      <c r="AW268" s="3" t="str">
        <f>D19</f>
        <v>D56</v>
      </c>
      <c r="AX268" s="3" t="str">
        <f>E19</f>
        <v>D57</v>
      </c>
      <c r="AY268" s="3" t="str">
        <f>G19</f>
        <v>D59</v>
      </c>
      <c r="AZ268" s="3" t="str">
        <f>H19</f>
        <v>D60</v>
      </c>
    </row>
    <row r="269" spans="1:52" customHeight="1" ht="20">
      <c r="A269" s="2" t="s">
        <v>313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D11</f>
        <v>D8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G13</f>
        <v>D23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E14</f>
        <v>D27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F15</f>
        <v>D34</v>
      </c>
      <c r="AF269" s="3" t="str">
        <f>G15</f>
        <v>D35</v>
      </c>
      <c r="AG269" s="3" t="str">
        <f>H15</f>
        <v>D36</v>
      </c>
      <c r="AH269" s="3" t="str">
        <f>C16</f>
        <v>D37</v>
      </c>
      <c r="AI269" s="3" t="str">
        <f>D16</f>
        <v>D38</v>
      </c>
      <c r="AJ269" s="3" t="str">
        <f>E16</f>
        <v>D39</v>
      </c>
      <c r="AK269" s="3" t="str">
        <f>F16</f>
        <v>D40</v>
      </c>
      <c r="AL269" s="3" t="str">
        <f>G16</f>
        <v>D41</v>
      </c>
      <c r="AM269" s="3" t="str">
        <f>H16</f>
        <v>D42</v>
      </c>
      <c r="AN269" s="3" t="str">
        <f>C17</f>
        <v>D43</v>
      </c>
      <c r="AO269" s="3" t="str">
        <f>D17</f>
        <v>D44</v>
      </c>
      <c r="AP269" s="3" t="str">
        <f>E17</f>
        <v>D45</v>
      </c>
      <c r="AQ269" s="3" t="str">
        <f>F17</f>
        <v>D46</v>
      </c>
      <c r="AR269" s="3" t="str">
        <f>G17</f>
        <v>D47</v>
      </c>
      <c r="AS269" s="3" t="str">
        <f>H17</f>
        <v>D48</v>
      </c>
      <c r="AT269" s="3" t="str">
        <f>C18</f>
        <v>D49</v>
      </c>
      <c r="AU269" s="3" t="str">
        <f>D18</f>
        <v>D50</v>
      </c>
      <c r="AV269" s="3" t="str">
        <f>E18</f>
        <v>D51</v>
      </c>
      <c r="AW269" s="3" t="str">
        <f>F18</f>
        <v>D52</v>
      </c>
      <c r="AX269" s="3" t="str">
        <f>H18</f>
        <v>D54</v>
      </c>
      <c r="AY269" s="3" t="str">
        <f>E19</f>
        <v>D57</v>
      </c>
      <c r="AZ269" s="3" t="str">
        <f>G19</f>
        <v>D59</v>
      </c>
    </row>
    <row r="270" spans="1:52" customHeight="1" ht="20">
      <c r="A270" s="2" t="s">
        <v>314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G11</f>
        <v>D11</v>
      </c>
      <c r="I270" s="3" t="str">
        <f>H11</f>
        <v>D12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H15</f>
        <v>D36</v>
      </c>
      <c r="AH270" s="3" t="str">
        <f>C16</f>
        <v>D37</v>
      </c>
      <c r="AI270" s="3" t="str">
        <f>D16</f>
        <v>D38</v>
      </c>
      <c r="AJ270" s="3" t="str">
        <f>E16</f>
        <v>D39</v>
      </c>
      <c r="AK270" s="3" t="str">
        <f>F16</f>
        <v>D40</v>
      </c>
      <c r="AL270" s="3" t="str">
        <f>G16</f>
        <v>D41</v>
      </c>
      <c r="AM270" s="3" t="str">
        <f>H16</f>
        <v>D42</v>
      </c>
      <c r="AN270" s="3" t="str">
        <f>C17</f>
        <v>D43</v>
      </c>
      <c r="AO270" s="3" t="str">
        <f>D17</f>
        <v>D44</v>
      </c>
      <c r="AP270" s="3" t="str">
        <f>E17</f>
        <v>D45</v>
      </c>
      <c r="AQ270" s="3" t="str">
        <f>F17</f>
        <v>D46</v>
      </c>
      <c r="AR270" s="3" t="str">
        <f>G17</f>
        <v>D47</v>
      </c>
      <c r="AS270" s="3" t="str">
        <f>H17</f>
        <v>D48</v>
      </c>
      <c r="AT270" s="3" t="str">
        <f>C18</f>
        <v>D49</v>
      </c>
      <c r="AU270" s="3" t="str">
        <f>D18</f>
        <v>D50</v>
      </c>
      <c r="AV270" s="3" t="str">
        <f>G18</f>
        <v>D53</v>
      </c>
      <c r="AW270" s="3" t="str">
        <f>D19</f>
        <v>D56</v>
      </c>
      <c r="AX270" s="3" t="str">
        <f>F19</f>
        <v>D58</v>
      </c>
      <c r="AY270" s="3" t="str">
        <f>G19</f>
        <v>D59</v>
      </c>
      <c r="AZ270" s="3" t="str">
        <f>H19</f>
        <v>D60</v>
      </c>
    </row>
    <row r="271" spans="1:52" customHeight="1" ht="20">
      <c r="A271" s="2" t="s">
        <v>315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C11</f>
        <v>D7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F13</f>
        <v>D22</v>
      </c>
      <c r="U271" s="3" t="str">
        <f>G13</f>
        <v>D23</v>
      </c>
      <c r="V271" s="3" t="str">
        <f>H13</f>
        <v>D24</v>
      </c>
      <c r="W271" s="3" t="str">
        <f>C14</f>
        <v>D25</v>
      </c>
      <c r="X271" s="3" t="str">
        <f>D14</f>
        <v>D26</v>
      </c>
      <c r="Y271" s="3" t="str">
        <f>E14</f>
        <v>D27</v>
      </c>
      <c r="Z271" s="3" t="str">
        <f>F14</f>
        <v>D28</v>
      </c>
      <c r="AA271" s="3" t="str">
        <f>G14</f>
        <v>D29</v>
      </c>
      <c r="AB271" s="3" t="str">
        <f>H14</f>
        <v>D30</v>
      </c>
      <c r="AC271" s="3" t="str">
        <f>C15</f>
        <v>D31</v>
      </c>
      <c r="AD271" s="3" t="str">
        <f>D15</f>
        <v>D32</v>
      </c>
      <c r="AE271" s="3" t="str">
        <f>E15</f>
        <v>D33</v>
      </c>
      <c r="AF271" s="3" t="str">
        <f>F15</f>
        <v>D34</v>
      </c>
      <c r="AG271" s="3" t="str">
        <f>G15</f>
        <v>D35</v>
      </c>
      <c r="AH271" s="3" t="str">
        <f>H15</f>
        <v>D36</v>
      </c>
      <c r="AI271" s="3" t="str">
        <f>C16</f>
        <v>D37</v>
      </c>
      <c r="AJ271" s="3" t="str">
        <f>D16</f>
        <v>D38</v>
      </c>
      <c r="AK271" s="3" t="str">
        <f>E16</f>
        <v>D39</v>
      </c>
      <c r="AL271" s="3" t="str">
        <f>F16</f>
        <v>D40</v>
      </c>
      <c r="AM271" s="3" t="str">
        <f>G16</f>
        <v>D41</v>
      </c>
      <c r="AN271" s="3" t="str">
        <f>H16</f>
        <v>D42</v>
      </c>
      <c r="AO271" s="3" t="str">
        <f>C17</f>
        <v>D43</v>
      </c>
      <c r="AP271" s="3" t="str">
        <f>D17</f>
        <v>D44</v>
      </c>
      <c r="AQ271" s="3" t="str">
        <f>E17</f>
        <v>D45</v>
      </c>
      <c r="AR271" s="3" t="str">
        <f>F17</f>
        <v>D46</v>
      </c>
      <c r="AS271" s="3" t="str">
        <f>G17</f>
        <v>D47</v>
      </c>
      <c r="AT271" s="3" t="str">
        <f>H17</f>
        <v>D48</v>
      </c>
      <c r="AU271" s="3" t="str">
        <f>C18</f>
        <v>D49</v>
      </c>
      <c r="AV271" s="3" t="str">
        <f>D18</f>
        <v>D50</v>
      </c>
      <c r="AW271" s="3" t="str">
        <f>E18</f>
        <v>D51</v>
      </c>
      <c r="AX271" s="3" t="str">
        <f>F18</f>
        <v>D52</v>
      </c>
      <c r="AY271" s="3" t="str">
        <f>G18</f>
        <v>D53</v>
      </c>
      <c r="AZ271" s="3" t="str">
        <f>H18</f>
        <v>D54</v>
      </c>
    </row>
    <row r="272" spans="1:52" customHeight="1" ht="20">
      <c r="A272" s="2" t="s">
        <v>316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F11</f>
        <v>D10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  <c r="T272" s="3" t="str">
        <f>F13</f>
        <v>D22</v>
      </c>
      <c r="U272" s="3" t="str">
        <f>G13</f>
        <v>D23</v>
      </c>
      <c r="V272" s="3" t="str">
        <f>H13</f>
        <v>D24</v>
      </c>
      <c r="W272" s="3" t="str">
        <f>C14</f>
        <v>D25</v>
      </c>
      <c r="X272" s="3" t="str">
        <f>D14</f>
        <v>D26</v>
      </c>
      <c r="Y272" s="3" t="str">
        <f>E14</f>
        <v>D27</v>
      </c>
      <c r="Z272" s="3" t="str">
        <f>F14</f>
        <v>D28</v>
      </c>
      <c r="AA272" s="3" t="str">
        <f>G14</f>
        <v>D29</v>
      </c>
      <c r="AB272" s="3" t="str">
        <f>H14</f>
        <v>D30</v>
      </c>
      <c r="AC272" s="3" t="str">
        <f>C15</f>
        <v>D31</v>
      </c>
      <c r="AD272" s="3" t="str">
        <f>D15</f>
        <v>D32</v>
      </c>
      <c r="AE272" s="3" t="str">
        <f>E15</f>
        <v>D33</v>
      </c>
      <c r="AF272" s="3" t="str">
        <f>F15</f>
        <v>D34</v>
      </c>
      <c r="AG272" s="3" t="str">
        <f>G15</f>
        <v>D35</v>
      </c>
      <c r="AH272" s="3" t="str">
        <f>H15</f>
        <v>D36</v>
      </c>
      <c r="AI272" s="3" t="str">
        <f>C16</f>
        <v>D37</v>
      </c>
      <c r="AJ272" s="3" t="str">
        <f>D16</f>
        <v>D38</v>
      </c>
      <c r="AK272" s="3" t="str">
        <f>E16</f>
        <v>D39</v>
      </c>
      <c r="AL272" s="3" t="str">
        <f>F16</f>
        <v>D40</v>
      </c>
      <c r="AM272" s="3" t="str">
        <f>G16</f>
        <v>D41</v>
      </c>
      <c r="AN272" s="3" t="str">
        <f>H16</f>
        <v>D42</v>
      </c>
      <c r="AO272" s="3" t="str">
        <f>C17</f>
        <v>D43</v>
      </c>
      <c r="AP272" s="3" t="str">
        <f>D17</f>
        <v>D44</v>
      </c>
      <c r="AQ272" s="3" t="str">
        <f>E17</f>
        <v>D45</v>
      </c>
      <c r="AR272" s="3" t="str">
        <f>F17</f>
        <v>D46</v>
      </c>
      <c r="AS272" s="3" t="str">
        <f>G17</f>
        <v>D47</v>
      </c>
      <c r="AT272" s="3" t="str">
        <f>H17</f>
        <v>D48</v>
      </c>
      <c r="AU272" s="3" t="str">
        <f>C18</f>
        <v>D49</v>
      </c>
      <c r="AV272" s="3" t="str">
        <f>D18</f>
        <v>D50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H19</f>
        <v>D60</v>
      </c>
    </row>
    <row r="273" spans="1:52" customHeight="1" ht="20">
      <c r="A273" s="2" t="s">
        <v>317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H13</f>
        <v>D24</v>
      </c>
      <c r="U273" s="3" t="str">
        <f>C14</f>
        <v>D25</v>
      </c>
      <c r="V273" s="3" t="str">
        <f>D14</f>
        <v>D26</v>
      </c>
      <c r="W273" s="3" t="str">
        <f>E14</f>
        <v>D27</v>
      </c>
      <c r="X273" s="3" t="str">
        <f>F14</f>
        <v>D28</v>
      </c>
      <c r="Y273" s="3" t="str">
        <f>G14</f>
        <v>D29</v>
      </c>
      <c r="Z273" s="3" t="str">
        <f>H14</f>
        <v>D30</v>
      </c>
      <c r="AA273" s="3" t="str">
        <f>C15</f>
        <v>D31</v>
      </c>
      <c r="AB273" s="3" t="str">
        <f>D15</f>
        <v>D32</v>
      </c>
      <c r="AC273" s="3" t="str">
        <f>E15</f>
        <v>D33</v>
      </c>
      <c r="AD273" s="3" t="str">
        <f>F15</f>
        <v>D34</v>
      </c>
      <c r="AE273" s="3" t="str">
        <f>G15</f>
        <v>D35</v>
      </c>
      <c r="AF273" s="3" t="str">
        <f>H15</f>
        <v>D36</v>
      </c>
      <c r="AG273" s="3" t="str">
        <f>C16</f>
        <v>D37</v>
      </c>
      <c r="AH273" s="3" t="str">
        <f>D16</f>
        <v>D38</v>
      </c>
      <c r="AI273" s="3" t="str">
        <f>E16</f>
        <v>D39</v>
      </c>
      <c r="AJ273" s="3" t="str">
        <f>F16</f>
        <v>D40</v>
      </c>
      <c r="AK273" s="3" t="str">
        <f>G16</f>
        <v>D41</v>
      </c>
      <c r="AL273" s="3" t="str">
        <f>H16</f>
        <v>D42</v>
      </c>
      <c r="AM273" s="3" t="str">
        <f>C17</f>
        <v>D43</v>
      </c>
      <c r="AN273" s="3" t="str">
        <f>D17</f>
        <v>D44</v>
      </c>
      <c r="AO273" s="3" t="str">
        <f>E17</f>
        <v>D45</v>
      </c>
      <c r="AP273" s="3" t="str">
        <f>F17</f>
        <v>D46</v>
      </c>
      <c r="AQ273" s="3" t="str">
        <f>G17</f>
        <v>D47</v>
      </c>
      <c r="AR273" s="3" t="str">
        <f>H17</f>
        <v>D48</v>
      </c>
      <c r="AS273" s="3" t="str">
        <f>C18</f>
        <v>D49</v>
      </c>
      <c r="AT273" s="3" t="str">
        <f>D18</f>
        <v>D50</v>
      </c>
      <c r="AU273" s="3" t="str">
        <f>E18</f>
        <v>D51</v>
      </c>
      <c r="AV273" s="3" t="str">
        <f>G18</f>
        <v>D53</v>
      </c>
      <c r="AW273" s="3" t="str">
        <f>H18</f>
        <v>D54</v>
      </c>
      <c r="AX273" s="3" t="str">
        <f>D19</f>
        <v>D56</v>
      </c>
      <c r="AY273" s="3" t="str">
        <f>E19</f>
        <v>D57</v>
      </c>
      <c r="AZ273" s="3" t="str">
        <f>H19</f>
        <v>D60</v>
      </c>
    </row>
    <row r="274" spans="1:52" customHeight="1" ht="20">
      <c r="A274" s="2" t="s">
        <v>318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D13</f>
        <v>D20</v>
      </c>
      <c r="R274" s="3" t="str">
        <f>E13</f>
        <v>D21</v>
      </c>
      <c r="S274" s="3" t="str">
        <f>F13</f>
        <v>D22</v>
      </c>
      <c r="T274" s="3" t="str">
        <f>G13</f>
        <v>D23</v>
      </c>
      <c r="U274" s="3" t="str">
        <f>H13</f>
        <v>D24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F14</f>
        <v>D28</v>
      </c>
      <c r="Z274" s="3" t="str">
        <f>G14</f>
        <v>D29</v>
      </c>
      <c r="AA274" s="3" t="str">
        <f>H14</f>
        <v>D30</v>
      </c>
      <c r="AB274" s="3" t="str">
        <f>C15</f>
        <v>D31</v>
      </c>
      <c r="AC274" s="3" t="str">
        <f>D15</f>
        <v>D32</v>
      </c>
      <c r="AD274" s="3" t="str">
        <f>E15</f>
        <v>D33</v>
      </c>
      <c r="AE274" s="3" t="str">
        <f>F15</f>
        <v>D34</v>
      </c>
      <c r="AF274" s="3" t="str">
        <f>G15</f>
        <v>D35</v>
      </c>
      <c r="AG274" s="3" t="str">
        <f>H15</f>
        <v>D36</v>
      </c>
      <c r="AH274" s="3" t="str">
        <f>C16</f>
        <v>D37</v>
      </c>
      <c r="AI274" s="3" t="str">
        <f>D16</f>
        <v>D38</v>
      </c>
      <c r="AJ274" s="3" t="str">
        <f>E16</f>
        <v>D39</v>
      </c>
      <c r="AK274" s="3" t="str">
        <f>F16</f>
        <v>D40</v>
      </c>
      <c r="AL274" s="3" t="str">
        <f>G16</f>
        <v>D41</v>
      </c>
      <c r="AM274" s="3" t="str">
        <f>H16</f>
        <v>D42</v>
      </c>
      <c r="AN274" s="3" t="str">
        <f>C17</f>
        <v>D43</v>
      </c>
      <c r="AO274" s="3" t="str">
        <f>D17</f>
        <v>D44</v>
      </c>
      <c r="AP274" s="3" t="str">
        <f>E17</f>
        <v>D45</v>
      </c>
      <c r="AQ274" s="3" t="str">
        <f>F17</f>
        <v>D46</v>
      </c>
      <c r="AR274" s="3" t="str">
        <f>G17</f>
        <v>D47</v>
      </c>
      <c r="AS274" s="3" t="str">
        <f>H17</f>
        <v>D48</v>
      </c>
      <c r="AT274" s="3" t="str">
        <f>C18</f>
        <v>D49</v>
      </c>
      <c r="AU274" s="3" t="str">
        <f>D18</f>
        <v>D50</v>
      </c>
      <c r="AV274" s="3" t="str">
        <f>E18</f>
        <v>D51</v>
      </c>
      <c r="AW274" s="3" t="str">
        <f>H18</f>
        <v>D54</v>
      </c>
      <c r="AX274" s="3" t="str">
        <f>C19</f>
        <v>D55</v>
      </c>
      <c r="AY274" s="3" t="str">
        <f>D19</f>
        <v>D56</v>
      </c>
      <c r="AZ274" s="3" t="str">
        <f>H19</f>
        <v>D60</v>
      </c>
    </row>
    <row r="275" spans="1:52" customHeight="1" ht="20">
      <c r="A275" s="2" t="s">
        <v>319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  <c r="T275" s="3" t="str">
        <f>G13</f>
        <v>D23</v>
      </c>
      <c r="U275" s="3" t="str">
        <f>H13</f>
        <v>D24</v>
      </c>
      <c r="V275" s="3" t="str">
        <f>C14</f>
        <v>D25</v>
      </c>
      <c r="W275" s="3" t="str">
        <f>D14</f>
        <v>D26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D15</f>
        <v>D32</v>
      </c>
      <c r="AD275" s="3" t="str">
        <f>E15</f>
        <v>D33</v>
      </c>
      <c r="AE275" s="3" t="str">
        <f>F15</f>
        <v>D34</v>
      </c>
      <c r="AF275" s="3" t="str">
        <f>G15</f>
        <v>D35</v>
      </c>
      <c r="AG275" s="3" t="str">
        <f>H15</f>
        <v>D36</v>
      </c>
      <c r="AH275" s="3" t="str">
        <f>C16</f>
        <v>D37</v>
      </c>
      <c r="AI275" s="3" t="str">
        <f>D16</f>
        <v>D38</v>
      </c>
      <c r="AJ275" s="3" t="str">
        <f>E16</f>
        <v>D39</v>
      </c>
      <c r="AK275" s="3" t="str">
        <f>F16</f>
        <v>D40</v>
      </c>
      <c r="AL275" s="3" t="str">
        <f>G16</f>
        <v>D41</v>
      </c>
      <c r="AM275" s="3" t="str">
        <f>H16</f>
        <v>D42</v>
      </c>
      <c r="AN275" s="3" t="str">
        <f>C17</f>
        <v>D43</v>
      </c>
      <c r="AO275" s="3" t="str">
        <f>D17</f>
        <v>D44</v>
      </c>
      <c r="AP275" s="3" t="str">
        <f>E17</f>
        <v>D45</v>
      </c>
      <c r="AQ275" s="3" t="str">
        <f>F17</f>
        <v>D46</v>
      </c>
      <c r="AR275" s="3" t="str">
        <f>G17</f>
        <v>D47</v>
      </c>
      <c r="AS275" s="3" t="str">
        <f>H17</f>
        <v>D48</v>
      </c>
      <c r="AT275" s="3" t="str">
        <f>C18</f>
        <v>D49</v>
      </c>
      <c r="AU275" s="3" t="str">
        <f>D18</f>
        <v>D50</v>
      </c>
      <c r="AV275" s="3" t="str">
        <f>F18</f>
        <v>D52</v>
      </c>
      <c r="AW275" s="3" t="str">
        <f>G18</f>
        <v>D53</v>
      </c>
      <c r="AX275" s="3" t="str">
        <f>E19</f>
        <v>D57</v>
      </c>
      <c r="AY275" s="3" t="str">
        <f>F19</f>
        <v>D58</v>
      </c>
      <c r="AZ275" s="3" t="str">
        <f>G19</f>
        <v>D59</v>
      </c>
    </row>
    <row r="276" spans="1:52" customHeight="1" ht="20">
      <c r="A276" s="2" t="s">
        <v>320</v>
      </c>
      <c r="C276" s="3" t="str">
        <f>D10</f>
        <v>D2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E13</f>
        <v>D21</v>
      </c>
      <c r="T276" s="3" t="str">
        <f>F13</f>
        <v>D22</v>
      </c>
      <c r="U276" s="3" t="str">
        <f>G13</f>
        <v>D23</v>
      </c>
      <c r="V276" s="3" t="str">
        <f>H13</f>
        <v>D24</v>
      </c>
      <c r="W276" s="3" t="str">
        <f>C14</f>
        <v>D25</v>
      </c>
      <c r="X276" s="3" t="str">
        <f>D14</f>
        <v>D26</v>
      </c>
      <c r="Y276" s="3" t="str">
        <f>E14</f>
        <v>D27</v>
      </c>
      <c r="Z276" s="3" t="str">
        <f>F14</f>
        <v>D28</v>
      </c>
      <c r="AA276" s="3" t="str">
        <f>G14</f>
        <v>D29</v>
      </c>
      <c r="AB276" s="3" t="str">
        <f>H14</f>
        <v>D30</v>
      </c>
      <c r="AC276" s="3" t="str">
        <f>C15</f>
        <v>D31</v>
      </c>
      <c r="AD276" s="3" t="str">
        <f>D15</f>
        <v>D32</v>
      </c>
      <c r="AE276" s="3" t="str">
        <f>E15</f>
        <v>D33</v>
      </c>
      <c r="AF276" s="3" t="str">
        <f>F15</f>
        <v>D34</v>
      </c>
      <c r="AG276" s="3" t="str">
        <f>G15</f>
        <v>D35</v>
      </c>
      <c r="AH276" s="3" t="str">
        <f>H15</f>
        <v>D36</v>
      </c>
      <c r="AI276" s="3" t="str">
        <f>C16</f>
        <v>D37</v>
      </c>
      <c r="AJ276" s="3" t="str">
        <f>D16</f>
        <v>D38</v>
      </c>
      <c r="AK276" s="3" t="str">
        <f>E16</f>
        <v>D39</v>
      </c>
      <c r="AL276" s="3" t="str">
        <f>F16</f>
        <v>D40</v>
      </c>
      <c r="AM276" s="3" t="str">
        <f>G16</f>
        <v>D41</v>
      </c>
      <c r="AN276" s="3" t="str">
        <f>H16</f>
        <v>D42</v>
      </c>
      <c r="AO276" s="3" t="str">
        <f>C17</f>
        <v>D43</v>
      </c>
      <c r="AP276" s="3" t="str">
        <f>D17</f>
        <v>D44</v>
      </c>
      <c r="AQ276" s="3" t="str">
        <f>E17</f>
        <v>D45</v>
      </c>
      <c r="AR276" s="3" t="str">
        <f>F17</f>
        <v>D46</v>
      </c>
      <c r="AS276" s="3" t="str">
        <f>G17</f>
        <v>D47</v>
      </c>
      <c r="AT276" s="3" t="str">
        <f>H17</f>
        <v>D48</v>
      </c>
      <c r="AU276" s="3" t="str">
        <f>C18</f>
        <v>D49</v>
      </c>
      <c r="AV276" s="3" t="str">
        <f>D18</f>
        <v>D50</v>
      </c>
      <c r="AW276" s="3" t="str">
        <f>E18</f>
        <v>D51</v>
      </c>
      <c r="AX276" s="3" t="str">
        <f>F18</f>
        <v>D52</v>
      </c>
      <c r="AY276" s="3" t="str">
        <f>D19</f>
        <v>D56</v>
      </c>
      <c r="AZ276" s="3" t="str">
        <f>E19</f>
        <v>D57</v>
      </c>
    </row>
    <row r="277" spans="1:52" customHeight="1" ht="20">
      <c r="A277" s="2" t="s">
        <v>321</v>
      </c>
      <c r="C277" s="3" t="str">
        <f>D10</f>
        <v>D2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C14</f>
        <v>D25</v>
      </c>
      <c r="X277" s="3" t="str">
        <f>D14</f>
        <v>D26</v>
      </c>
      <c r="Y277" s="3" t="str">
        <f>E14</f>
        <v>D27</v>
      </c>
      <c r="Z277" s="3" t="str">
        <f>F14</f>
        <v>D28</v>
      </c>
      <c r="AA277" s="3" t="str">
        <f>G14</f>
        <v>D29</v>
      </c>
      <c r="AB277" s="3" t="str">
        <f>H14</f>
        <v>D30</v>
      </c>
      <c r="AC277" s="3" t="str">
        <f>C15</f>
        <v>D31</v>
      </c>
      <c r="AD277" s="3" t="str">
        <f>D15</f>
        <v>D32</v>
      </c>
      <c r="AE277" s="3" t="str">
        <f>E15</f>
        <v>D33</v>
      </c>
      <c r="AF277" s="3" t="str">
        <f>F15</f>
        <v>D34</v>
      </c>
      <c r="AG277" s="3" t="str">
        <f>G15</f>
        <v>D35</v>
      </c>
      <c r="AH277" s="3" t="str">
        <f>H15</f>
        <v>D36</v>
      </c>
      <c r="AI277" s="3" t="str">
        <f>C16</f>
        <v>D37</v>
      </c>
      <c r="AJ277" s="3" t="str">
        <f>D16</f>
        <v>D38</v>
      </c>
      <c r="AK277" s="3" t="str">
        <f>E16</f>
        <v>D39</v>
      </c>
      <c r="AL277" s="3" t="str">
        <f>F16</f>
        <v>D40</v>
      </c>
      <c r="AM277" s="3" t="str">
        <f>G16</f>
        <v>D41</v>
      </c>
      <c r="AN277" s="3" t="str">
        <f>H16</f>
        <v>D42</v>
      </c>
      <c r="AO277" s="3" t="str">
        <f>C17</f>
        <v>D43</v>
      </c>
      <c r="AP277" s="3" t="str">
        <f>D17</f>
        <v>D44</v>
      </c>
      <c r="AQ277" s="3" t="str">
        <f>E17</f>
        <v>D45</v>
      </c>
      <c r="AR277" s="3" t="str">
        <f>F17</f>
        <v>D46</v>
      </c>
      <c r="AS277" s="3" t="str">
        <f>G17</f>
        <v>D47</v>
      </c>
      <c r="AT277" s="3" t="str">
        <f>H17</f>
        <v>D48</v>
      </c>
      <c r="AU277" s="3" t="str">
        <f>C18</f>
        <v>D49</v>
      </c>
      <c r="AV277" s="3" t="str">
        <f>D18</f>
        <v>D50</v>
      </c>
      <c r="AW277" s="3" t="str">
        <f>G18</f>
        <v>D53</v>
      </c>
      <c r="AX277" s="3" t="str">
        <f>H18</f>
        <v>D54</v>
      </c>
      <c r="AY277" s="3" t="str">
        <f>F19</f>
        <v>D58</v>
      </c>
      <c r="AZ277" s="3" t="str">
        <f>H19</f>
        <v>D60</v>
      </c>
    </row>
    <row r="278" spans="1:52" customHeight="1" ht="20">
      <c r="A278" s="2" t="s">
        <v>322</v>
      </c>
      <c r="C278" s="3" t="str">
        <f>D10</f>
        <v>D2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F13</f>
        <v>D22</v>
      </c>
      <c r="T278" s="3" t="str">
        <f>G13</f>
        <v>D23</v>
      </c>
      <c r="U278" s="3" t="str">
        <f>H13</f>
        <v>D24</v>
      </c>
      <c r="V278" s="3" t="str">
        <f>C14</f>
        <v>D25</v>
      </c>
      <c r="W278" s="3" t="str">
        <f>D14</f>
        <v>D26</v>
      </c>
      <c r="X278" s="3" t="str">
        <f>E14</f>
        <v>D27</v>
      </c>
      <c r="Y278" s="3" t="str">
        <f>F14</f>
        <v>D28</v>
      </c>
      <c r="Z278" s="3" t="str">
        <f>G14</f>
        <v>D29</v>
      </c>
      <c r="AA278" s="3" t="str">
        <f>H14</f>
        <v>D30</v>
      </c>
      <c r="AB278" s="3" t="str">
        <f>C15</f>
        <v>D31</v>
      </c>
      <c r="AC278" s="3" t="str">
        <f>D15</f>
        <v>D32</v>
      </c>
      <c r="AD278" s="3" t="str">
        <f>E15</f>
        <v>D33</v>
      </c>
      <c r="AE278" s="3" t="str">
        <f>F15</f>
        <v>D34</v>
      </c>
      <c r="AF278" s="3" t="str">
        <f>G15</f>
        <v>D35</v>
      </c>
      <c r="AG278" s="3" t="str">
        <f>H15</f>
        <v>D36</v>
      </c>
      <c r="AH278" s="3" t="str">
        <f>C16</f>
        <v>D37</v>
      </c>
      <c r="AI278" s="3" t="str">
        <f>D16</f>
        <v>D38</v>
      </c>
      <c r="AJ278" s="3" t="str">
        <f>E16</f>
        <v>D39</v>
      </c>
      <c r="AK278" s="3" t="str">
        <f>F16</f>
        <v>D40</v>
      </c>
      <c r="AL278" s="3" t="str">
        <f>G16</f>
        <v>D41</v>
      </c>
      <c r="AM278" s="3" t="str">
        <f>H16</f>
        <v>D42</v>
      </c>
      <c r="AN278" s="3" t="str">
        <f>C17</f>
        <v>D43</v>
      </c>
      <c r="AO278" s="3" t="str">
        <f>D17</f>
        <v>D44</v>
      </c>
      <c r="AP278" s="3" t="str">
        <f>E17</f>
        <v>D45</v>
      </c>
      <c r="AQ278" s="3" t="str">
        <f>F17</f>
        <v>D46</v>
      </c>
      <c r="AR278" s="3" t="str">
        <f>G17</f>
        <v>D47</v>
      </c>
      <c r="AS278" s="3" t="str">
        <f>H17</f>
        <v>D48</v>
      </c>
      <c r="AT278" s="3" t="str">
        <f>C18</f>
        <v>D49</v>
      </c>
      <c r="AU278" s="3" t="str">
        <f>D18</f>
        <v>D50</v>
      </c>
      <c r="AV278" s="3" t="str">
        <f>E18</f>
        <v>D51</v>
      </c>
      <c r="AW278" s="3" t="str">
        <f>F18</f>
        <v>D52</v>
      </c>
      <c r="AX278" s="3" t="str">
        <f>G18</f>
        <v>D53</v>
      </c>
      <c r="AY278" s="3" t="str">
        <f>C19</f>
        <v>D55</v>
      </c>
      <c r="AZ278" s="3" t="str">
        <f>D19</f>
        <v>D56</v>
      </c>
    </row>
    <row r="279" spans="1:52" customHeight="1" ht="20">
      <c r="A279" s="2" t="s">
        <v>323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  <c r="U279" s="3" t="str">
        <f>H13</f>
        <v>D24</v>
      </c>
      <c r="V279" s="3" t="str">
        <f>C14</f>
        <v>D25</v>
      </c>
      <c r="W279" s="3" t="str">
        <f>D14</f>
        <v>D26</v>
      </c>
      <c r="X279" s="3" t="str">
        <f>E14</f>
        <v>D27</v>
      </c>
      <c r="Y279" s="3" t="str">
        <f>F14</f>
        <v>D28</v>
      </c>
      <c r="Z279" s="3" t="str">
        <f>G14</f>
        <v>D29</v>
      </c>
      <c r="AA279" s="3" t="str">
        <f>H14</f>
        <v>D30</v>
      </c>
      <c r="AB279" s="3" t="str">
        <f>C15</f>
        <v>D31</v>
      </c>
      <c r="AC279" s="3" t="str">
        <f>D15</f>
        <v>D32</v>
      </c>
      <c r="AD279" s="3" t="str">
        <f>E15</f>
        <v>D33</v>
      </c>
      <c r="AE279" s="3" t="str">
        <f>F15</f>
        <v>D34</v>
      </c>
      <c r="AF279" s="3" t="str">
        <f>G15</f>
        <v>D35</v>
      </c>
      <c r="AG279" s="3" t="str">
        <f>H15</f>
        <v>D36</v>
      </c>
      <c r="AH279" s="3" t="str">
        <f>C16</f>
        <v>D37</v>
      </c>
      <c r="AI279" s="3" t="str">
        <f>D16</f>
        <v>D38</v>
      </c>
      <c r="AJ279" s="3" t="str">
        <f>E16</f>
        <v>D39</v>
      </c>
      <c r="AK279" s="3" t="str">
        <f>F16</f>
        <v>D40</v>
      </c>
      <c r="AL279" s="3" t="str">
        <f>G16</f>
        <v>D41</v>
      </c>
      <c r="AM279" s="3" t="str">
        <f>H16</f>
        <v>D42</v>
      </c>
      <c r="AN279" s="3" t="str">
        <f>C17</f>
        <v>D43</v>
      </c>
      <c r="AO279" s="3" t="str">
        <f>D17</f>
        <v>D44</v>
      </c>
      <c r="AP279" s="3" t="str">
        <f>E17</f>
        <v>D45</v>
      </c>
      <c r="AQ279" s="3" t="str">
        <f>F17</f>
        <v>D46</v>
      </c>
      <c r="AR279" s="3" t="str">
        <f>G17</f>
        <v>D47</v>
      </c>
      <c r="AS279" s="3" t="str">
        <f>H17</f>
        <v>D48</v>
      </c>
      <c r="AT279" s="3" t="str">
        <f>C18</f>
        <v>D49</v>
      </c>
      <c r="AU279" s="3" t="str">
        <f>D18</f>
        <v>D50</v>
      </c>
      <c r="AV279" s="3" t="str">
        <f>H18</f>
        <v>D54</v>
      </c>
      <c r="AW279" s="3" t="str">
        <f>C19</f>
        <v>D55</v>
      </c>
      <c r="AX279" s="3" t="str">
        <f>E19</f>
        <v>D57</v>
      </c>
      <c r="AY279" s="3" t="str">
        <f>F19</f>
        <v>D58</v>
      </c>
      <c r="AZ279" s="3" t="str">
        <f>H19</f>
        <v>D60</v>
      </c>
    </row>
    <row r="280" spans="1:52" customHeight="1" ht="20">
      <c r="A280" s="2" t="s">
        <v>324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  <c r="R280" s="3" t="str">
        <f>E13</f>
        <v>D21</v>
      </c>
      <c r="S280" s="3" t="str">
        <f>F13</f>
        <v>D22</v>
      </c>
      <c r="T280" s="3" t="str">
        <f>G13</f>
        <v>D23</v>
      </c>
      <c r="U280" s="3" t="str">
        <f>H13</f>
        <v>D24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F14</f>
        <v>D28</v>
      </c>
      <c r="Z280" s="3" t="str">
        <f>G14</f>
        <v>D29</v>
      </c>
      <c r="AA280" s="3" t="str">
        <f>H14</f>
        <v>D30</v>
      </c>
      <c r="AB280" s="3" t="str">
        <f>C15</f>
        <v>D31</v>
      </c>
      <c r="AC280" s="3" t="str">
        <f>D15</f>
        <v>D32</v>
      </c>
      <c r="AD280" s="3" t="str">
        <f>E15</f>
        <v>D33</v>
      </c>
      <c r="AE280" s="3" t="str">
        <f>F15</f>
        <v>D34</v>
      </c>
      <c r="AF280" s="3" t="str">
        <f>G15</f>
        <v>D35</v>
      </c>
      <c r="AG280" s="3" t="str">
        <f>H15</f>
        <v>D36</v>
      </c>
      <c r="AH280" s="3" t="str">
        <f>C16</f>
        <v>D37</v>
      </c>
      <c r="AI280" s="3" t="str">
        <f>D16</f>
        <v>D38</v>
      </c>
      <c r="AJ280" s="3" t="str">
        <f>E16</f>
        <v>D39</v>
      </c>
      <c r="AK280" s="3" t="str">
        <f>F16</f>
        <v>D40</v>
      </c>
      <c r="AL280" s="3" t="str">
        <f>G16</f>
        <v>D41</v>
      </c>
      <c r="AM280" s="3" t="str">
        <f>H16</f>
        <v>D42</v>
      </c>
      <c r="AN280" s="3" t="str">
        <f>C17</f>
        <v>D43</v>
      </c>
      <c r="AO280" s="3" t="str">
        <f>D17</f>
        <v>D44</v>
      </c>
      <c r="AP280" s="3" t="str">
        <f>E17</f>
        <v>D45</v>
      </c>
      <c r="AQ280" s="3" t="str">
        <f>F17</f>
        <v>D46</v>
      </c>
      <c r="AR280" s="3" t="str">
        <f>G17</f>
        <v>D47</v>
      </c>
      <c r="AS280" s="3" t="str">
        <f>H17</f>
        <v>D48</v>
      </c>
      <c r="AT280" s="3" t="str">
        <f>C18</f>
        <v>D49</v>
      </c>
      <c r="AU280" s="3" t="str">
        <f>D18</f>
        <v>D50</v>
      </c>
      <c r="AV280" s="3" t="str">
        <f>E18</f>
        <v>D51</v>
      </c>
      <c r="AW280" s="3" t="str">
        <f>G18</f>
        <v>D53</v>
      </c>
      <c r="AX280" s="3" t="str">
        <f>C19</f>
        <v>D55</v>
      </c>
      <c r="AY280" s="3" t="str">
        <f>E19</f>
        <v>D57</v>
      </c>
      <c r="AZ280" s="3" t="str">
        <f>H19</f>
        <v>D60</v>
      </c>
    </row>
    <row r="281" spans="1:52" customHeight="1" ht="20">
      <c r="A281" s="2" t="s">
        <v>325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  <c r="S281" s="3" t="str">
        <f>F13</f>
        <v>D22</v>
      </c>
      <c r="T281" s="3" t="str">
        <f>G13</f>
        <v>D23</v>
      </c>
      <c r="U281" s="3" t="str">
        <f>H13</f>
        <v>D24</v>
      </c>
      <c r="V281" s="3" t="str">
        <f>C14</f>
        <v>D25</v>
      </c>
      <c r="W281" s="3" t="str">
        <f>D14</f>
        <v>D26</v>
      </c>
      <c r="X281" s="3" t="str">
        <f>E14</f>
        <v>D27</v>
      </c>
      <c r="Y281" s="3" t="str">
        <f>F14</f>
        <v>D28</v>
      </c>
      <c r="Z281" s="3" t="str">
        <f>G14</f>
        <v>D29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F15</f>
        <v>D34</v>
      </c>
      <c r="AF281" s="3" t="str">
        <f>G15</f>
        <v>D35</v>
      </c>
      <c r="AG281" s="3" t="str">
        <f>H15</f>
        <v>D36</v>
      </c>
      <c r="AH281" s="3" t="str">
        <f>C16</f>
        <v>D37</v>
      </c>
      <c r="AI281" s="3" t="str">
        <f>D16</f>
        <v>D38</v>
      </c>
      <c r="AJ281" s="3" t="str">
        <f>E16</f>
        <v>D39</v>
      </c>
      <c r="AK281" s="3" t="str">
        <f>F16</f>
        <v>D40</v>
      </c>
      <c r="AL281" s="3" t="str">
        <f>G16</f>
        <v>D41</v>
      </c>
      <c r="AM281" s="3" t="str">
        <f>H16</f>
        <v>D42</v>
      </c>
      <c r="AN281" s="3" t="str">
        <f>C17</f>
        <v>D43</v>
      </c>
      <c r="AO281" s="3" t="str">
        <f>D17</f>
        <v>D44</v>
      </c>
      <c r="AP281" s="3" t="str">
        <f>E17</f>
        <v>D45</v>
      </c>
      <c r="AQ281" s="3" t="str">
        <f>F17</f>
        <v>D46</v>
      </c>
      <c r="AR281" s="3" t="str">
        <f>G17</f>
        <v>D47</v>
      </c>
      <c r="AS281" s="3" t="str">
        <f>H17</f>
        <v>D48</v>
      </c>
      <c r="AT281" s="3" t="str">
        <f>C18</f>
        <v>D49</v>
      </c>
      <c r="AU281" s="3" t="str">
        <f>D18</f>
        <v>D50</v>
      </c>
      <c r="AV281" s="3" t="str">
        <f>F18</f>
        <v>D52</v>
      </c>
      <c r="AW281" s="3" t="str">
        <f>H18</f>
        <v>D54</v>
      </c>
      <c r="AX281" s="3" t="str">
        <f>D19</f>
        <v>D56</v>
      </c>
      <c r="AY281" s="3" t="str">
        <f>F19</f>
        <v>D58</v>
      </c>
      <c r="AZ281" s="3" t="str">
        <f>G19</f>
        <v>D59</v>
      </c>
    </row>
    <row r="282" spans="1:52" customHeight="1" ht="20">
      <c r="A282" s="2" t="s">
        <v>326</v>
      </c>
      <c r="C282" s="3" t="str">
        <f>D10</f>
        <v>D2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G11</f>
        <v>D11</v>
      </c>
      <c r="H282" s="3" t="str">
        <f>H11</f>
        <v>D12</v>
      </c>
      <c r="I282" s="3" t="str">
        <f>C12</f>
        <v>D13</v>
      </c>
      <c r="J282" s="3" t="str">
        <f>D12</f>
        <v>D14</v>
      </c>
      <c r="K282" s="3" t="str">
        <f>E12</f>
        <v>D15</v>
      </c>
      <c r="L282" s="3" t="str">
        <f>F12</f>
        <v>D16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H13</f>
        <v>D24</v>
      </c>
      <c r="U282" s="3" t="str">
        <f>C14</f>
        <v>D25</v>
      </c>
      <c r="V282" s="3" t="str">
        <f>D14</f>
        <v>D26</v>
      </c>
      <c r="W282" s="3" t="str">
        <f>E14</f>
        <v>D27</v>
      </c>
      <c r="X282" s="3" t="str">
        <f>F14</f>
        <v>D28</v>
      </c>
      <c r="Y282" s="3" t="str">
        <f>G14</f>
        <v>D29</v>
      </c>
      <c r="Z282" s="3" t="str">
        <f>H14</f>
        <v>D30</v>
      </c>
      <c r="AA282" s="3" t="str">
        <f>C15</f>
        <v>D31</v>
      </c>
      <c r="AB282" s="3" t="str">
        <f>D15</f>
        <v>D32</v>
      </c>
      <c r="AC282" s="3" t="str">
        <f>E15</f>
        <v>D33</v>
      </c>
      <c r="AD282" s="3" t="str">
        <f>F15</f>
        <v>D34</v>
      </c>
      <c r="AE282" s="3" t="str">
        <f>G15</f>
        <v>D35</v>
      </c>
      <c r="AF282" s="3" t="str">
        <f>H15</f>
        <v>D36</v>
      </c>
      <c r="AG282" s="3" t="str">
        <f>C16</f>
        <v>D37</v>
      </c>
      <c r="AH282" s="3" t="str">
        <f>D16</f>
        <v>D38</v>
      </c>
      <c r="AI282" s="3" t="str">
        <f>E16</f>
        <v>D39</v>
      </c>
      <c r="AJ282" s="3" t="str">
        <f>F16</f>
        <v>D40</v>
      </c>
      <c r="AK282" s="3" t="str">
        <f>G16</f>
        <v>D41</v>
      </c>
      <c r="AL282" s="3" t="str">
        <f>H16</f>
        <v>D42</v>
      </c>
      <c r="AM282" s="3" t="str">
        <f>C17</f>
        <v>D43</v>
      </c>
      <c r="AN282" s="3" t="str">
        <f>D17</f>
        <v>D44</v>
      </c>
      <c r="AO282" s="3" t="str">
        <f>E17</f>
        <v>D45</v>
      </c>
      <c r="AP282" s="3" t="str">
        <f>F17</f>
        <v>D46</v>
      </c>
      <c r="AQ282" s="3" t="str">
        <f>G17</f>
        <v>D47</v>
      </c>
      <c r="AR282" s="3" t="str">
        <f>H17</f>
        <v>D48</v>
      </c>
      <c r="AS282" s="3" t="str">
        <f>C18</f>
        <v>D49</v>
      </c>
      <c r="AT282" s="3" t="str">
        <f>D18</f>
        <v>D50</v>
      </c>
      <c r="AU282" s="3" t="str">
        <f>F18</f>
        <v>D52</v>
      </c>
      <c r="AV282" s="3" t="str">
        <f>G18</f>
        <v>D53</v>
      </c>
      <c r="AW282" s="3" t="str">
        <f>H18</f>
        <v>D54</v>
      </c>
      <c r="AX282" s="3" t="str">
        <f>D19</f>
        <v>D56</v>
      </c>
      <c r="AY282" s="3" t="str">
        <f>E19</f>
        <v>D57</v>
      </c>
      <c r="AZ282" s="3" t="str">
        <f>F19</f>
        <v>D58</v>
      </c>
    </row>
    <row r="283" spans="1:52" customHeight="1" ht="20">
      <c r="A283" s="2" t="s">
        <v>327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F11</f>
        <v>D10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  <c r="U283" s="3" t="str">
        <f>C14</f>
        <v>D25</v>
      </c>
      <c r="V283" s="3" t="str">
        <f>D14</f>
        <v>D26</v>
      </c>
      <c r="W283" s="3" t="str">
        <f>E14</f>
        <v>D27</v>
      </c>
      <c r="X283" s="3" t="str">
        <f>F14</f>
        <v>D28</v>
      </c>
      <c r="Y283" s="3" t="str">
        <f>G14</f>
        <v>D29</v>
      </c>
      <c r="Z283" s="3" t="str">
        <f>H14</f>
        <v>D30</v>
      </c>
      <c r="AA283" s="3" t="str">
        <f>C15</f>
        <v>D31</v>
      </c>
      <c r="AB283" s="3" t="str">
        <f>D15</f>
        <v>D32</v>
      </c>
      <c r="AC283" s="3" t="str">
        <f>E15</f>
        <v>D33</v>
      </c>
      <c r="AD283" s="3" t="str">
        <f>F15</f>
        <v>D34</v>
      </c>
      <c r="AE283" s="3" t="str">
        <f>G15</f>
        <v>D35</v>
      </c>
      <c r="AF283" s="3" t="str">
        <f>H15</f>
        <v>D36</v>
      </c>
      <c r="AG283" s="3" t="str">
        <f>C16</f>
        <v>D37</v>
      </c>
      <c r="AH283" s="3" t="str">
        <f>D16</f>
        <v>D38</v>
      </c>
      <c r="AI283" s="3" t="str">
        <f>E16</f>
        <v>D39</v>
      </c>
      <c r="AJ283" s="3" t="str">
        <f>F16</f>
        <v>D40</v>
      </c>
      <c r="AK283" s="3" t="str">
        <f>G16</f>
        <v>D41</v>
      </c>
      <c r="AL283" s="3" t="str">
        <f>H16</f>
        <v>D42</v>
      </c>
      <c r="AM283" s="3" t="str">
        <f>C17</f>
        <v>D43</v>
      </c>
      <c r="AN283" s="3" t="str">
        <f>D17</f>
        <v>D44</v>
      </c>
      <c r="AO283" s="3" t="str">
        <f>E17</f>
        <v>D45</v>
      </c>
      <c r="AP283" s="3" t="str">
        <f>F17</f>
        <v>D46</v>
      </c>
      <c r="AQ283" s="3" t="str">
        <f>G17</f>
        <v>D47</v>
      </c>
      <c r="AR283" s="3" t="str">
        <f>H17</f>
        <v>D48</v>
      </c>
      <c r="AS283" s="3" t="str">
        <f>C18</f>
        <v>D49</v>
      </c>
      <c r="AT283" s="3" t="str">
        <f>D18</f>
        <v>D50</v>
      </c>
      <c r="AU283" s="3" t="str">
        <f>E18</f>
        <v>D51</v>
      </c>
      <c r="AV283" s="3" t="str">
        <f>F18</f>
        <v>D52</v>
      </c>
      <c r="AW283" s="3" t="str">
        <f>G18</f>
        <v>D53</v>
      </c>
      <c r="AX283" s="3" t="str">
        <f>E19</f>
        <v>D57</v>
      </c>
      <c r="AY283" s="3" t="str">
        <f>F19</f>
        <v>D58</v>
      </c>
      <c r="AZ283" s="3" t="str">
        <f>H19</f>
        <v>D60</v>
      </c>
    </row>
    <row r="284" spans="1:52" customHeight="1" ht="20">
      <c r="A284" s="2" t="s">
        <v>328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G13</f>
        <v>D23</v>
      </c>
      <c r="U284" s="3" t="str">
        <f>H13</f>
        <v>D24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F14</f>
        <v>D28</v>
      </c>
      <c r="Z284" s="3" t="str">
        <f>G14</f>
        <v>D29</v>
      </c>
      <c r="AA284" s="3" t="str">
        <f>H14</f>
        <v>D30</v>
      </c>
      <c r="AB284" s="3" t="str">
        <f>C15</f>
        <v>D31</v>
      </c>
      <c r="AC284" s="3" t="str">
        <f>D15</f>
        <v>D32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C16</f>
        <v>D37</v>
      </c>
      <c r="AI284" s="3" t="str">
        <f>D16</f>
        <v>D38</v>
      </c>
      <c r="AJ284" s="3" t="str">
        <f>E16</f>
        <v>D39</v>
      </c>
      <c r="AK284" s="3" t="str">
        <f>F16</f>
        <v>D40</v>
      </c>
      <c r="AL284" s="3" t="str">
        <f>G16</f>
        <v>D41</v>
      </c>
      <c r="AM284" s="3" t="str">
        <f>H16</f>
        <v>D42</v>
      </c>
      <c r="AN284" s="3" t="str">
        <f>C17</f>
        <v>D43</v>
      </c>
      <c r="AO284" s="3" t="str">
        <f>D17</f>
        <v>D44</v>
      </c>
      <c r="AP284" s="3" t="str">
        <f>E17</f>
        <v>D45</v>
      </c>
      <c r="AQ284" s="3" t="str">
        <f>F17</f>
        <v>D46</v>
      </c>
      <c r="AR284" s="3" t="str">
        <f>G17</f>
        <v>D47</v>
      </c>
      <c r="AS284" s="3" t="str">
        <f>H17</f>
        <v>D48</v>
      </c>
      <c r="AT284" s="3" t="str">
        <f>C18</f>
        <v>D49</v>
      </c>
      <c r="AU284" s="3" t="str">
        <f>D18</f>
        <v>D50</v>
      </c>
      <c r="AV284" s="3" t="str">
        <f>G18</f>
        <v>D53</v>
      </c>
      <c r="AW284" s="3" t="str">
        <f>H18</f>
        <v>D54</v>
      </c>
      <c r="AX284" s="3" t="str">
        <f>C19</f>
        <v>D55</v>
      </c>
      <c r="AY284" s="3" t="str">
        <f>D19</f>
        <v>D56</v>
      </c>
      <c r="AZ284" s="3" t="str">
        <f>E19</f>
        <v>D57</v>
      </c>
    </row>
    <row r="285" spans="1:52" customHeight="1" ht="20">
      <c r="A285" s="2" t="s">
        <v>329</v>
      </c>
      <c r="C285" s="3" t="str">
        <f>D10</f>
        <v>D2</v>
      </c>
      <c r="D285" s="3" t="str">
        <f>G10</f>
        <v>D5</v>
      </c>
      <c r="E285" s="3" t="str">
        <f>C11</f>
        <v>D7</v>
      </c>
      <c r="F285" s="3" t="str">
        <f>D11</f>
        <v>D8</v>
      </c>
      <c r="G285" s="3" t="str">
        <f>E11</f>
        <v>D9</v>
      </c>
      <c r="H285" s="3" t="str">
        <f>G11</f>
        <v>D11</v>
      </c>
      <c r="I285" s="3" t="str">
        <f>H11</f>
        <v>D12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  <c r="T285" s="3" t="str">
        <f>G13</f>
        <v>D23</v>
      </c>
      <c r="U285" s="3" t="str">
        <f>H13</f>
        <v>D24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H15</f>
        <v>D36</v>
      </c>
      <c r="AH285" s="3" t="str">
        <f>C16</f>
        <v>D37</v>
      </c>
      <c r="AI285" s="3" t="str">
        <f>D16</f>
        <v>D38</v>
      </c>
      <c r="AJ285" s="3" t="str">
        <f>E16</f>
        <v>D39</v>
      </c>
      <c r="AK285" s="3" t="str">
        <f>F16</f>
        <v>D40</v>
      </c>
      <c r="AL285" s="3" t="str">
        <f>G16</f>
        <v>D41</v>
      </c>
      <c r="AM285" s="3" t="str">
        <f>H16</f>
        <v>D42</v>
      </c>
      <c r="AN285" s="3" t="str">
        <f>C17</f>
        <v>D43</v>
      </c>
      <c r="AO285" s="3" t="str">
        <f>D17</f>
        <v>D44</v>
      </c>
      <c r="AP285" s="3" t="str">
        <f>E17</f>
        <v>D45</v>
      </c>
      <c r="AQ285" s="3" t="str">
        <f>F17</f>
        <v>D46</v>
      </c>
      <c r="AR285" s="3" t="str">
        <f>G17</f>
        <v>D47</v>
      </c>
      <c r="AS285" s="3" t="str">
        <f>H17</f>
        <v>D48</v>
      </c>
      <c r="AT285" s="3" t="str">
        <f>C18</f>
        <v>D49</v>
      </c>
      <c r="AU285" s="3" t="str">
        <f>D18</f>
        <v>D50</v>
      </c>
      <c r="AV285" s="3" t="str">
        <f>G18</f>
        <v>D53</v>
      </c>
      <c r="AW285" s="3" t="str">
        <f>H18</f>
        <v>D54</v>
      </c>
      <c r="AX285" s="3" t="str">
        <f>D19</f>
        <v>D56</v>
      </c>
      <c r="AY285" s="3" t="str">
        <f>E19</f>
        <v>D57</v>
      </c>
      <c r="AZ285" s="3" t="str">
        <f>G19</f>
        <v>D59</v>
      </c>
    </row>
    <row r="286" spans="1:52" customHeight="1" ht="20">
      <c r="A286" s="2" t="s">
        <v>330</v>
      </c>
      <c r="C286" s="3" t="str">
        <f>D10</f>
        <v>D2</v>
      </c>
      <c r="D286" s="3" t="str">
        <f>G10</f>
        <v>D5</v>
      </c>
      <c r="E286" s="3" t="str">
        <f>C11</f>
        <v>D7</v>
      </c>
      <c r="F286" s="3" t="str">
        <f>E11</f>
        <v>D9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D13</f>
        <v>D20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  <c r="U286" s="3" t="str">
        <f>C14</f>
        <v>D25</v>
      </c>
      <c r="V286" s="3" t="str">
        <f>D14</f>
        <v>D26</v>
      </c>
      <c r="W286" s="3" t="str">
        <f>E14</f>
        <v>D27</v>
      </c>
      <c r="X286" s="3" t="str">
        <f>F14</f>
        <v>D28</v>
      </c>
      <c r="Y286" s="3" t="str">
        <f>G14</f>
        <v>D29</v>
      </c>
      <c r="Z286" s="3" t="str">
        <f>H14</f>
        <v>D30</v>
      </c>
      <c r="AA286" s="3" t="str">
        <f>C15</f>
        <v>D31</v>
      </c>
      <c r="AB286" s="3" t="str">
        <f>D15</f>
        <v>D32</v>
      </c>
      <c r="AC286" s="3" t="str">
        <f>E15</f>
        <v>D33</v>
      </c>
      <c r="AD286" s="3" t="str">
        <f>F15</f>
        <v>D34</v>
      </c>
      <c r="AE286" s="3" t="str">
        <f>G15</f>
        <v>D35</v>
      </c>
      <c r="AF286" s="3" t="str">
        <f>H15</f>
        <v>D36</v>
      </c>
      <c r="AG286" s="3" t="str">
        <f>C16</f>
        <v>D37</v>
      </c>
      <c r="AH286" s="3" t="str">
        <f>D16</f>
        <v>D38</v>
      </c>
      <c r="AI286" s="3" t="str">
        <f>E16</f>
        <v>D39</v>
      </c>
      <c r="AJ286" s="3" t="str">
        <f>F16</f>
        <v>D40</v>
      </c>
      <c r="AK286" s="3" t="str">
        <f>G16</f>
        <v>D41</v>
      </c>
      <c r="AL286" s="3" t="str">
        <f>H16</f>
        <v>D42</v>
      </c>
      <c r="AM286" s="3" t="str">
        <f>C17</f>
        <v>D43</v>
      </c>
      <c r="AN286" s="3" t="str">
        <f>D17</f>
        <v>D44</v>
      </c>
      <c r="AO286" s="3" t="str">
        <f>E17</f>
        <v>D45</v>
      </c>
      <c r="AP286" s="3" t="str">
        <f>F17</f>
        <v>D46</v>
      </c>
      <c r="AQ286" s="3" t="str">
        <f>G17</f>
        <v>D47</v>
      </c>
      <c r="AR286" s="3" t="str">
        <f>H17</f>
        <v>D48</v>
      </c>
      <c r="AS286" s="3" t="str">
        <f>C18</f>
        <v>D49</v>
      </c>
      <c r="AT286" s="3" t="str">
        <f>D18</f>
        <v>D50</v>
      </c>
      <c r="AU286" s="3" t="str">
        <f>E18</f>
        <v>D51</v>
      </c>
      <c r="AV286" s="3" t="str">
        <f>F18</f>
        <v>D52</v>
      </c>
      <c r="AW286" s="3" t="str">
        <f>C19</f>
        <v>D55</v>
      </c>
      <c r="AX286" s="3" t="str">
        <f>F19</f>
        <v>D58</v>
      </c>
      <c r="AY286" s="3" t="str">
        <f>G19</f>
        <v>D59</v>
      </c>
      <c r="AZ286" s="3" t="str">
        <f>H19</f>
        <v>D60</v>
      </c>
    </row>
    <row r="287" spans="1:52" customHeight="1" ht="20">
      <c r="A287" s="2" t="s">
        <v>331</v>
      </c>
      <c r="C287" s="3" t="str">
        <f>D10</f>
        <v>D2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F12</f>
        <v>D16</v>
      </c>
      <c r="M287" s="3" t="str">
        <f>G12</f>
        <v>D17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F13</f>
        <v>D22</v>
      </c>
      <c r="S287" s="3" t="str">
        <f>G13</f>
        <v>D23</v>
      </c>
      <c r="T287" s="3" t="str">
        <f>H13</f>
        <v>D24</v>
      </c>
      <c r="U287" s="3" t="str">
        <f>C14</f>
        <v>D25</v>
      </c>
      <c r="V287" s="3" t="str">
        <f>D14</f>
        <v>D26</v>
      </c>
      <c r="W287" s="3" t="str">
        <f>E14</f>
        <v>D27</v>
      </c>
      <c r="X287" s="3" t="str">
        <f>F14</f>
        <v>D28</v>
      </c>
      <c r="Y287" s="3" t="str">
        <f>G14</f>
        <v>D29</v>
      </c>
      <c r="Z287" s="3" t="str">
        <f>H14</f>
        <v>D30</v>
      </c>
      <c r="AA287" s="3" t="str">
        <f>C15</f>
        <v>D31</v>
      </c>
      <c r="AB287" s="3" t="str">
        <f>D15</f>
        <v>D32</v>
      </c>
      <c r="AC287" s="3" t="str">
        <f>E15</f>
        <v>D33</v>
      </c>
      <c r="AD287" s="3" t="str">
        <f>F15</f>
        <v>D34</v>
      </c>
      <c r="AE287" s="3" t="str">
        <f>G15</f>
        <v>D35</v>
      </c>
      <c r="AF287" s="3" t="str">
        <f>H15</f>
        <v>D36</v>
      </c>
      <c r="AG287" s="3" t="str">
        <f>C16</f>
        <v>D37</v>
      </c>
      <c r="AH287" s="3" t="str">
        <f>D16</f>
        <v>D38</v>
      </c>
      <c r="AI287" s="3" t="str">
        <f>E16</f>
        <v>D39</v>
      </c>
      <c r="AJ287" s="3" t="str">
        <f>F16</f>
        <v>D40</v>
      </c>
      <c r="AK287" s="3" t="str">
        <f>G16</f>
        <v>D41</v>
      </c>
      <c r="AL287" s="3" t="str">
        <f>H16</f>
        <v>D42</v>
      </c>
      <c r="AM287" s="3" t="str">
        <f>C17</f>
        <v>D43</v>
      </c>
      <c r="AN287" s="3" t="str">
        <f>D17</f>
        <v>D44</v>
      </c>
      <c r="AO287" s="3" t="str">
        <f>E17</f>
        <v>D45</v>
      </c>
      <c r="AP287" s="3" t="str">
        <f>F17</f>
        <v>D46</v>
      </c>
      <c r="AQ287" s="3" t="str">
        <f>G17</f>
        <v>D47</v>
      </c>
      <c r="AR287" s="3" t="str">
        <f>H17</f>
        <v>D48</v>
      </c>
      <c r="AS287" s="3" t="str">
        <f>C18</f>
        <v>D49</v>
      </c>
      <c r="AT287" s="3" t="str">
        <f>D18</f>
        <v>D50</v>
      </c>
      <c r="AU287" s="3" t="str">
        <f>E18</f>
        <v>D51</v>
      </c>
      <c r="AV287" s="3" t="str">
        <f>C19</f>
        <v>D55</v>
      </c>
      <c r="AW287" s="3" t="str">
        <f>D19</f>
        <v>D56</v>
      </c>
      <c r="AX287" s="3" t="str">
        <f>E19</f>
        <v>D57</v>
      </c>
      <c r="AY287" s="3" t="str">
        <f>F19</f>
        <v>D58</v>
      </c>
      <c r="AZ287" s="3" t="str">
        <f>G19</f>
        <v>D59</v>
      </c>
    </row>
    <row r="288" spans="1:52" customHeight="1" ht="20">
      <c r="A288" s="2" t="s">
        <v>332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F11</f>
        <v>D10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  <c r="S288" s="3" t="str">
        <f>G13</f>
        <v>D23</v>
      </c>
      <c r="T288" s="3" t="str">
        <f>H13</f>
        <v>D24</v>
      </c>
      <c r="U288" s="3" t="str">
        <f>C14</f>
        <v>D25</v>
      </c>
      <c r="V288" s="3" t="str">
        <f>D14</f>
        <v>D26</v>
      </c>
      <c r="W288" s="3" t="str">
        <f>E14</f>
        <v>D27</v>
      </c>
      <c r="X288" s="3" t="str">
        <f>F14</f>
        <v>D28</v>
      </c>
      <c r="Y288" s="3" t="str">
        <f>G14</f>
        <v>D29</v>
      </c>
      <c r="Z288" s="3" t="str">
        <f>H14</f>
        <v>D30</v>
      </c>
      <c r="AA288" s="3" t="str">
        <f>C15</f>
        <v>D31</v>
      </c>
      <c r="AB288" s="3" t="str">
        <f>D15</f>
        <v>D32</v>
      </c>
      <c r="AC288" s="3" t="str">
        <f>E15</f>
        <v>D33</v>
      </c>
      <c r="AD288" s="3" t="str">
        <f>F15</f>
        <v>D34</v>
      </c>
      <c r="AE288" s="3" t="str">
        <f>G15</f>
        <v>D35</v>
      </c>
      <c r="AF288" s="3" t="str">
        <f>H15</f>
        <v>D36</v>
      </c>
      <c r="AG288" s="3" t="str">
        <f>C16</f>
        <v>D37</v>
      </c>
      <c r="AH288" s="3" t="str">
        <f>D16</f>
        <v>D38</v>
      </c>
      <c r="AI288" s="3" t="str">
        <f>E16</f>
        <v>D39</v>
      </c>
      <c r="AJ288" s="3" t="str">
        <f>F16</f>
        <v>D40</v>
      </c>
      <c r="AK288" s="3" t="str">
        <f>G16</f>
        <v>D41</v>
      </c>
      <c r="AL288" s="3" t="str">
        <f>H16</f>
        <v>D42</v>
      </c>
      <c r="AM288" s="3" t="str">
        <f>C17</f>
        <v>D43</v>
      </c>
      <c r="AN288" s="3" t="str">
        <f>D17</f>
        <v>D44</v>
      </c>
      <c r="AO288" s="3" t="str">
        <f>E17</f>
        <v>D45</v>
      </c>
      <c r="AP288" s="3" t="str">
        <f>F17</f>
        <v>D46</v>
      </c>
      <c r="AQ288" s="3" t="str">
        <f>G17</f>
        <v>D47</v>
      </c>
      <c r="AR288" s="3" t="str">
        <f>H17</f>
        <v>D48</v>
      </c>
      <c r="AS288" s="3" t="str">
        <f>C18</f>
        <v>D49</v>
      </c>
      <c r="AT288" s="3" t="str">
        <f>D18</f>
        <v>D50</v>
      </c>
      <c r="AU288" s="3" t="str">
        <f>F18</f>
        <v>D52</v>
      </c>
      <c r="AV288" s="3" t="str">
        <f>G18</f>
        <v>D53</v>
      </c>
      <c r="AW288" s="3" t="str">
        <f>H18</f>
        <v>D54</v>
      </c>
      <c r="AX288" s="3" t="str">
        <f>C19</f>
        <v>D55</v>
      </c>
      <c r="AY288" s="3" t="str">
        <f>G19</f>
        <v>D59</v>
      </c>
      <c r="AZ288" s="3" t="str">
        <f>H19</f>
        <v>D60</v>
      </c>
    </row>
    <row r="289" spans="1:52" customHeight="1" ht="20">
      <c r="A289" s="2" t="s">
        <v>333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E14</f>
        <v>D27</v>
      </c>
      <c r="Z289" s="3" t="str">
        <f>F14</f>
        <v>D28</v>
      </c>
      <c r="AA289" s="3" t="str">
        <f>G14</f>
        <v>D29</v>
      </c>
      <c r="AB289" s="3" t="str">
        <f>H14</f>
        <v>D30</v>
      </c>
      <c r="AC289" s="3" t="str">
        <f>C15</f>
        <v>D31</v>
      </c>
      <c r="AD289" s="3" t="str">
        <f>D15</f>
        <v>D32</v>
      </c>
      <c r="AE289" s="3" t="str">
        <f>E15</f>
        <v>D33</v>
      </c>
      <c r="AF289" s="3" t="str">
        <f>F15</f>
        <v>D34</v>
      </c>
      <c r="AG289" s="3" t="str">
        <f>G15</f>
        <v>D35</v>
      </c>
      <c r="AH289" s="3" t="str">
        <f>H15</f>
        <v>D36</v>
      </c>
      <c r="AI289" s="3" t="str">
        <f>C16</f>
        <v>D37</v>
      </c>
      <c r="AJ289" s="3" t="str">
        <f>D16</f>
        <v>D38</v>
      </c>
      <c r="AK289" s="3" t="str">
        <f>E16</f>
        <v>D39</v>
      </c>
      <c r="AL289" s="3" t="str">
        <f>F16</f>
        <v>D40</v>
      </c>
      <c r="AM289" s="3" t="str">
        <f>G16</f>
        <v>D41</v>
      </c>
      <c r="AN289" s="3" t="str">
        <f>H16</f>
        <v>D42</v>
      </c>
      <c r="AO289" s="3" t="str">
        <f>C17</f>
        <v>D43</v>
      </c>
      <c r="AP289" s="3" t="str">
        <f>D17</f>
        <v>D44</v>
      </c>
      <c r="AQ289" s="3" t="str">
        <f>E17</f>
        <v>D45</v>
      </c>
      <c r="AR289" s="3" t="str">
        <f>F17</f>
        <v>D46</v>
      </c>
      <c r="AS289" s="3" t="str">
        <f>G17</f>
        <v>D47</v>
      </c>
      <c r="AT289" s="3" t="str">
        <f>H17</f>
        <v>D48</v>
      </c>
      <c r="AU289" s="3" t="str">
        <f>C18</f>
        <v>D49</v>
      </c>
      <c r="AV289" s="3" t="str">
        <f>D18</f>
        <v>D50</v>
      </c>
      <c r="AW289" s="3" t="str">
        <f>E18</f>
        <v>D51</v>
      </c>
      <c r="AX289" s="3" t="str">
        <f>G18</f>
        <v>D53</v>
      </c>
      <c r="AY289" s="3" t="str">
        <f>D19</f>
        <v>D56</v>
      </c>
      <c r="AZ289" s="3" t="str">
        <f>F19</f>
        <v>D58</v>
      </c>
    </row>
    <row r="290" spans="1:52" customHeight="1" ht="20">
      <c r="A290" s="2" t="s">
        <v>334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D13</f>
        <v>D20</v>
      </c>
      <c r="S290" s="3" t="str">
        <f>E13</f>
        <v>D21</v>
      </c>
      <c r="T290" s="3" t="str">
        <f>F13</f>
        <v>D22</v>
      </c>
      <c r="U290" s="3" t="str">
        <f>G13</f>
        <v>D23</v>
      </c>
      <c r="V290" s="3" t="str">
        <f>H13</f>
        <v>D24</v>
      </c>
      <c r="W290" s="3" t="str">
        <f>C14</f>
        <v>D25</v>
      </c>
      <c r="X290" s="3" t="str">
        <f>D14</f>
        <v>D26</v>
      </c>
      <c r="Y290" s="3" t="str">
        <f>E14</f>
        <v>D27</v>
      </c>
      <c r="Z290" s="3" t="str">
        <f>F14</f>
        <v>D28</v>
      </c>
      <c r="AA290" s="3" t="str">
        <f>G14</f>
        <v>D29</v>
      </c>
      <c r="AB290" s="3" t="str">
        <f>H14</f>
        <v>D30</v>
      </c>
      <c r="AC290" s="3" t="str">
        <f>C15</f>
        <v>D31</v>
      </c>
      <c r="AD290" s="3" t="str">
        <f>D15</f>
        <v>D32</v>
      </c>
      <c r="AE290" s="3" t="str">
        <f>E15</f>
        <v>D33</v>
      </c>
      <c r="AF290" s="3" t="str">
        <f>F15</f>
        <v>D34</v>
      </c>
      <c r="AG290" s="3" t="str">
        <f>G15</f>
        <v>D35</v>
      </c>
      <c r="AH290" s="3" t="str">
        <f>H15</f>
        <v>D36</v>
      </c>
      <c r="AI290" s="3" t="str">
        <f>C16</f>
        <v>D37</v>
      </c>
      <c r="AJ290" s="3" t="str">
        <f>D16</f>
        <v>D38</v>
      </c>
      <c r="AK290" s="3" t="str">
        <f>E16</f>
        <v>D39</v>
      </c>
      <c r="AL290" s="3" t="str">
        <f>F16</f>
        <v>D40</v>
      </c>
      <c r="AM290" s="3" t="str">
        <f>G16</f>
        <v>D41</v>
      </c>
      <c r="AN290" s="3" t="str">
        <f>H16</f>
        <v>D42</v>
      </c>
      <c r="AO290" s="3" t="str">
        <f>C17</f>
        <v>D43</v>
      </c>
      <c r="AP290" s="3" t="str">
        <f>D17</f>
        <v>D44</v>
      </c>
      <c r="AQ290" s="3" t="str">
        <f>E17</f>
        <v>D45</v>
      </c>
      <c r="AR290" s="3" t="str">
        <f>F17</f>
        <v>D46</v>
      </c>
      <c r="AS290" s="3" t="str">
        <f>G17</f>
        <v>D47</v>
      </c>
      <c r="AT290" s="3" t="str">
        <f>H17</f>
        <v>D48</v>
      </c>
      <c r="AU290" s="3" t="str">
        <f>C18</f>
        <v>D49</v>
      </c>
      <c r="AV290" s="3" t="str">
        <f>D18</f>
        <v>D50</v>
      </c>
      <c r="AW290" s="3" t="str">
        <f>F18</f>
        <v>D52</v>
      </c>
      <c r="AX290" s="3" t="str">
        <f>H18</f>
        <v>D54</v>
      </c>
      <c r="AY290" s="3" t="str">
        <f>E19</f>
        <v>D57</v>
      </c>
      <c r="AZ290" s="3" t="str">
        <f>H19</f>
        <v>D60</v>
      </c>
    </row>
    <row r="291" spans="1:52" customHeight="1" ht="20">
      <c r="A291" s="2" t="s">
        <v>335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H13</f>
        <v>D24</v>
      </c>
      <c r="U291" s="3" t="str">
        <f>C14</f>
        <v>D25</v>
      </c>
      <c r="V291" s="3" t="str">
        <f>D14</f>
        <v>D26</v>
      </c>
      <c r="W291" s="3" t="str">
        <f>E14</f>
        <v>D27</v>
      </c>
      <c r="X291" s="3" t="str">
        <f>F14</f>
        <v>D28</v>
      </c>
      <c r="Y291" s="3" t="str">
        <f>G14</f>
        <v>D29</v>
      </c>
      <c r="Z291" s="3" t="str">
        <f>H14</f>
        <v>D30</v>
      </c>
      <c r="AA291" s="3" t="str">
        <f>C15</f>
        <v>D31</v>
      </c>
      <c r="AB291" s="3" t="str">
        <f>D15</f>
        <v>D32</v>
      </c>
      <c r="AC291" s="3" t="str">
        <f>E15</f>
        <v>D33</v>
      </c>
      <c r="AD291" s="3" t="str">
        <f>F15</f>
        <v>D34</v>
      </c>
      <c r="AE291" s="3" t="str">
        <f>G15</f>
        <v>D35</v>
      </c>
      <c r="AF291" s="3" t="str">
        <f>H15</f>
        <v>D36</v>
      </c>
      <c r="AG291" s="3" t="str">
        <f>C16</f>
        <v>D37</v>
      </c>
      <c r="AH291" s="3" t="str">
        <f>D16</f>
        <v>D38</v>
      </c>
      <c r="AI291" s="3" t="str">
        <f>E16</f>
        <v>D39</v>
      </c>
      <c r="AJ291" s="3" t="str">
        <f>F16</f>
        <v>D40</v>
      </c>
      <c r="AK291" s="3" t="str">
        <f>G16</f>
        <v>D41</v>
      </c>
      <c r="AL291" s="3" t="str">
        <f>H16</f>
        <v>D42</v>
      </c>
      <c r="AM291" s="3" t="str">
        <f>C17</f>
        <v>D43</v>
      </c>
      <c r="AN291" s="3" t="str">
        <f>D17</f>
        <v>D44</v>
      </c>
      <c r="AO291" s="3" t="str">
        <f>E17</f>
        <v>D45</v>
      </c>
      <c r="AP291" s="3" t="str">
        <f>F17</f>
        <v>D46</v>
      </c>
      <c r="AQ291" s="3" t="str">
        <f>G17</f>
        <v>D47</v>
      </c>
      <c r="AR291" s="3" t="str">
        <f>H17</f>
        <v>D48</v>
      </c>
      <c r="AS291" s="3" t="str">
        <f>C18</f>
        <v>D49</v>
      </c>
      <c r="AT291" s="3" t="str">
        <f>D18</f>
        <v>D50</v>
      </c>
      <c r="AU291" s="3" t="str">
        <f>E18</f>
        <v>D51</v>
      </c>
      <c r="AV291" s="3" t="str">
        <f>C19</f>
        <v>D55</v>
      </c>
      <c r="AW291" s="3" t="str">
        <f>D19</f>
        <v>D56</v>
      </c>
      <c r="AX291" s="3" t="str">
        <f>E19</f>
        <v>D57</v>
      </c>
      <c r="AY291" s="3" t="str">
        <f>F19</f>
        <v>D58</v>
      </c>
      <c r="AZ291" s="3" t="str">
        <f>G19</f>
        <v>D59</v>
      </c>
    </row>
    <row r="292" spans="1:52" customHeight="1" ht="20">
      <c r="A292" s="2" t="s">
        <v>336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G11</f>
        <v>D11</v>
      </c>
      <c r="H292" s="3" t="str">
        <f>H11</f>
        <v>D12</v>
      </c>
      <c r="I292" s="3" t="str">
        <f>C12</f>
        <v>D13</v>
      </c>
      <c r="J292" s="3" t="str">
        <f>D12</f>
        <v>D14</v>
      </c>
      <c r="K292" s="3" t="str">
        <f>E12</f>
        <v>D15</v>
      </c>
      <c r="L292" s="3" t="str">
        <f>F12</f>
        <v>D16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G13</f>
        <v>D23</v>
      </c>
      <c r="T292" s="3" t="str">
        <f>H13</f>
        <v>D24</v>
      </c>
      <c r="U292" s="3" t="str">
        <f>C14</f>
        <v>D25</v>
      </c>
      <c r="V292" s="3" t="str">
        <f>D14</f>
        <v>D26</v>
      </c>
      <c r="W292" s="3" t="str">
        <f>E14</f>
        <v>D27</v>
      </c>
      <c r="X292" s="3" t="str">
        <f>F14</f>
        <v>D28</v>
      </c>
      <c r="Y292" s="3" t="str">
        <f>G14</f>
        <v>D29</v>
      </c>
      <c r="Z292" s="3" t="str">
        <f>H14</f>
        <v>D30</v>
      </c>
      <c r="AA292" s="3" t="str">
        <f>C15</f>
        <v>D31</v>
      </c>
      <c r="AB292" s="3" t="str">
        <f>D15</f>
        <v>D32</v>
      </c>
      <c r="AC292" s="3" t="str">
        <f>E15</f>
        <v>D33</v>
      </c>
      <c r="AD292" s="3" t="str">
        <f>F15</f>
        <v>D34</v>
      </c>
      <c r="AE292" s="3" t="str">
        <f>G15</f>
        <v>D35</v>
      </c>
      <c r="AF292" s="3" t="str">
        <f>H15</f>
        <v>D36</v>
      </c>
      <c r="AG292" s="3" t="str">
        <f>C16</f>
        <v>D37</v>
      </c>
      <c r="AH292" s="3" t="str">
        <f>D16</f>
        <v>D38</v>
      </c>
      <c r="AI292" s="3" t="str">
        <f>E16</f>
        <v>D39</v>
      </c>
      <c r="AJ292" s="3" t="str">
        <f>F16</f>
        <v>D40</v>
      </c>
      <c r="AK292" s="3" t="str">
        <f>G16</f>
        <v>D41</v>
      </c>
      <c r="AL292" s="3" t="str">
        <f>H16</f>
        <v>D42</v>
      </c>
      <c r="AM292" s="3" t="str">
        <f>C17</f>
        <v>D43</v>
      </c>
      <c r="AN292" s="3" t="str">
        <f>D17</f>
        <v>D44</v>
      </c>
      <c r="AO292" s="3" t="str">
        <f>E17</f>
        <v>D45</v>
      </c>
      <c r="AP292" s="3" t="str">
        <f>F17</f>
        <v>D46</v>
      </c>
      <c r="AQ292" s="3" t="str">
        <f>G17</f>
        <v>D47</v>
      </c>
      <c r="AR292" s="3" t="str">
        <f>H17</f>
        <v>D48</v>
      </c>
      <c r="AS292" s="3" t="str">
        <f>C18</f>
        <v>D49</v>
      </c>
      <c r="AT292" s="3" t="str">
        <f>D18</f>
        <v>D50</v>
      </c>
      <c r="AU292" s="3" t="str">
        <f>F18</f>
        <v>D52</v>
      </c>
      <c r="AV292" s="3" t="str">
        <f>G18</f>
        <v>D53</v>
      </c>
      <c r="AW292" s="3" t="str">
        <f>H18</f>
        <v>D54</v>
      </c>
      <c r="AX292" s="3" t="str">
        <f>C19</f>
        <v>D55</v>
      </c>
      <c r="AY292" s="3" t="str">
        <f>G19</f>
        <v>D59</v>
      </c>
      <c r="AZ292" s="3" t="str">
        <f>H19</f>
        <v>D60</v>
      </c>
    </row>
    <row r="293" spans="1:52" customHeight="1" ht="20">
      <c r="A293" s="2" t="s">
        <v>337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F13</f>
        <v>D22</v>
      </c>
      <c r="T293" s="3" t="str">
        <f>G13</f>
        <v>D23</v>
      </c>
      <c r="U293" s="3" t="str">
        <f>H13</f>
        <v>D24</v>
      </c>
      <c r="V293" s="3" t="str">
        <f>C14</f>
        <v>D25</v>
      </c>
      <c r="W293" s="3" t="str">
        <f>D14</f>
        <v>D26</v>
      </c>
      <c r="X293" s="3" t="str">
        <f>E14</f>
        <v>D27</v>
      </c>
      <c r="Y293" s="3" t="str">
        <f>F14</f>
        <v>D28</v>
      </c>
      <c r="Z293" s="3" t="str">
        <f>G14</f>
        <v>D29</v>
      </c>
      <c r="AA293" s="3" t="str">
        <f>H14</f>
        <v>D30</v>
      </c>
      <c r="AB293" s="3" t="str">
        <f>C15</f>
        <v>D31</v>
      </c>
      <c r="AC293" s="3" t="str">
        <f>D15</f>
        <v>D32</v>
      </c>
      <c r="AD293" s="3" t="str">
        <f>E15</f>
        <v>D33</v>
      </c>
      <c r="AE293" s="3" t="str">
        <f>F15</f>
        <v>D34</v>
      </c>
      <c r="AF293" s="3" t="str">
        <f>G15</f>
        <v>D35</v>
      </c>
      <c r="AG293" s="3" t="str">
        <f>H15</f>
        <v>D36</v>
      </c>
      <c r="AH293" s="3" t="str">
        <f>C16</f>
        <v>D37</v>
      </c>
      <c r="AI293" s="3" t="str">
        <f>D16</f>
        <v>D38</v>
      </c>
      <c r="AJ293" s="3" t="str">
        <f>E16</f>
        <v>D39</v>
      </c>
      <c r="AK293" s="3" t="str">
        <f>F16</f>
        <v>D40</v>
      </c>
      <c r="AL293" s="3" t="str">
        <f>G16</f>
        <v>D41</v>
      </c>
      <c r="AM293" s="3" t="str">
        <f>H16</f>
        <v>D42</v>
      </c>
      <c r="AN293" s="3" t="str">
        <f>C17</f>
        <v>D43</v>
      </c>
      <c r="AO293" s="3" t="str">
        <f>D17</f>
        <v>D44</v>
      </c>
      <c r="AP293" s="3" t="str">
        <f>E17</f>
        <v>D45</v>
      </c>
      <c r="AQ293" s="3" t="str">
        <f>F17</f>
        <v>D46</v>
      </c>
      <c r="AR293" s="3" t="str">
        <f>G17</f>
        <v>D47</v>
      </c>
      <c r="AS293" s="3" t="str">
        <f>H17</f>
        <v>D48</v>
      </c>
      <c r="AT293" s="3" t="str">
        <f>C18</f>
        <v>D49</v>
      </c>
      <c r="AU293" s="3" t="str">
        <f>D18</f>
        <v>D50</v>
      </c>
      <c r="AV293" s="3" t="str">
        <f>E18</f>
        <v>D51</v>
      </c>
      <c r="AW293" s="3" t="str">
        <f>F18</f>
        <v>D52</v>
      </c>
      <c r="AX293" s="3" t="str">
        <f>C19</f>
        <v>D55</v>
      </c>
      <c r="AY293" s="3" t="str">
        <f>F19</f>
        <v>D58</v>
      </c>
      <c r="AZ293" s="3" t="str">
        <f>H19</f>
        <v>D60</v>
      </c>
    </row>
    <row r="294" spans="1:52" customHeight="1" ht="20">
      <c r="A294" s="2" t="s">
        <v>338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  <c r="U294" s="3" t="str">
        <f>H13</f>
        <v>D24</v>
      </c>
      <c r="V294" s="3" t="str">
        <f>C14</f>
        <v>D25</v>
      </c>
      <c r="W294" s="3" t="str">
        <f>D14</f>
        <v>D26</v>
      </c>
      <c r="X294" s="3" t="str">
        <f>E14</f>
        <v>D27</v>
      </c>
      <c r="Y294" s="3" t="str">
        <f>F14</f>
        <v>D28</v>
      </c>
      <c r="Z294" s="3" t="str">
        <f>G14</f>
        <v>D29</v>
      </c>
      <c r="AA294" s="3" t="str">
        <f>H14</f>
        <v>D30</v>
      </c>
      <c r="AB294" s="3" t="str">
        <f>C15</f>
        <v>D31</v>
      </c>
      <c r="AC294" s="3" t="str">
        <f>D15</f>
        <v>D32</v>
      </c>
      <c r="AD294" s="3" t="str">
        <f>E15</f>
        <v>D33</v>
      </c>
      <c r="AE294" s="3" t="str">
        <f>F15</f>
        <v>D34</v>
      </c>
      <c r="AF294" s="3" t="str">
        <f>G15</f>
        <v>D35</v>
      </c>
      <c r="AG294" s="3" t="str">
        <f>H15</f>
        <v>D36</v>
      </c>
      <c r="AH294" s="3" t="str">
        <f>C16</f>
        <v>D37</v>
      </c>
      <c r="AI294" s="3" t="str">
        <f>D16</f>
        <v>D38</v>
      </c>
      <c r="AJ294" s="3" t="str">
        <f>E16</f>
        <v>D39</v>
      </c>
      <c r="AK294" s="3" t="str">
        <f>F16</f>
        <v>D40</v>
      </c>
      <c r="AL294" s="3" t="str">
        <f>G16</f>
        <v>D41</v>
      </c>
      <c r="AM294" s="3" t="str">
        <f>H16</f>
        <v>D42</v>
      </c>
      <c r="AN294" s="3" t="str">
        <f>C17</f>
        <v>D43</v>
      </c>
      <c r="AO294" s="3" t="str">
        <f>D17</f>
        <v>D44</v>
      </c>
      <c r="AP294" s="3" t="str">
        <f>E17</f>
        <v>D45</v>
      </c>
      <c r="AQ294" s="3" t="str">
        <f>F17</f>
        <v>D46</v>
      </c>
      <c r="AR294" s="3" t="str">
        <f>G17</f>
        <v>D47</v>
      </c>
      <c r="AS294" s="3" t="str">
        <f>H17</f>
        <v>D48</v>
      </c>
      <c r="AT294" s="3" t="str">
        <f>C18</f>
        <v>D49</v>
      </c>
      <c r="AU294" s="3" t="str">
        <f>D18</f>
        <v>D50</v>
      </c>
      <c r="AV294" s="3" t="str">
        <f>E18</f>
        <v>D51</v>
      </c>
      <c r="AW294" s="3" t="str">
        <f>F18</f>
        <v>D52</v>
      </c>
      <c r="AX294" s="3" t="str">
        <f>F19</f>
        <v>D58</v>
      </c>
      <c r="AY294" s="3" t="str">
        <f>G19</f>
        <v>D59</v>
      </c>
      <c r="AZ294" s="3" t="str">
        <f>H19</f>
        <v>D60</v>
      </c>
    </row>
    <row r="295" spans="1:52" customHeight="1" ht="20">
      <c r="A295" s="2" t="s">
        <v>339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F11</f>
        <v>D10</v>
      </c>
      <c r="G295" s="3" t="str">
        <f>G11</f>
        <v>D11</v>
      </c>
      <c r="H295" s="3" t="str">
        <f>H11</f>
        <v>D12</v>
      </c>
      <c r="I295" s="3" t="str">
        <f>C12</f>
        <v>D13</v>
      </c>
      <c r="J295" s="3" t="str">
        <f>D12</f>
        <v>D14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D13</f>
        <v>D20</v>
      </c>
      <c r="Q295" s="3" t="str">
        <f>E13</f>
        <v>D21</v>
      </c>
      <c r="R295" s="3" t="str">
        <f>F13</f>
        <v>D22</v>
      </c>
      <c r="S295" s="3" t="str">
        <f>G13</f>
        <v>D23</v>
      </c>
      <c r="T295" s="3" t="str">
        <f>H13</f>
        <v>D24</v>
      </c>
      <c r="U295" s="3" t="str">
        <f>C14</f>
        <v>D25</v>
      </c>
      <c r="V295" s="3" t="str">
        <f>D14</f>
        <v>D26</v>
      </c>
      <c r="W295" s="3" t="str">
        <f>E14</f>
        <v>D27</v>
      </c>
      <c r="X295" s="3" t="str">
        <f>F14</f>
        <v>D28</v>
      </c>
      <c r="Y295" s="3" t="str">
        <f>G14</f>
        <v>D29</v>
      </c>
      <c r="Z295" s="3" t="str">
        <f>H14</f>
        <v>D30</v>
      </c>
      <c r="AA295" s="3" t="str">
        <f>C15</f>
        <v>D31</v>
      </c>
      <c r="AB295" s="3" t="str">
        <f>D15</f>
        <v>D32</v>
      </c>
      <c r="AC295" s="3" t="str">
        <f>E15</f>
        <v>D33</v>
      </c>
      <c r="AD295" s="3" t="str">
        <f>F15</f>
        <v>D34</v>
      </c>
      <c r="AE295" s="3" t="str">
        <f>G15</f>
        <v>D35</v>
      </c>
      <c r="AF295" s="3" t="str">
        <f>H15</f>
        <v>D36</v>
      </c>
      <c r="AG295" s="3" t="str">
        <f>C16</f>
        <v>D37</v>
      </c>
      <c r="AH295" s="3" t="str">
        <f>D16</f>
        <v>D38</v>
      </c>
      <c r="AI295" s="3" t="str">
        <f>E16</f>
        <v>D39</v>
      </c>
      <c r="AJ295" s="3" t="str">
        <f>F16</f>
        <v>D40</v>
      </c>
      <c r="AK295" s="3" t="str">
        <f>G16</f>
        <v>D41</v>
      </c>
      <c r="AL295" s="3" t="str">
        <f>H16</f>
        <v>D42</v>
      </c>
      <c r="AM295" s="3" t="str">
        <f>C17</f>
        <v>D43</v>
      </c>
      <c r="AN295" s="3" t="str">
        <f>D17</f>
        <v>D44</v>
      </c>
      <c r="AO295" s="3" t="str">
        <f>E17</f>
        <v>D45</v>
      </c>
      <c r="AP295" s="3" t="str">
        <f>F17</f>
        <v>D46</v>
      </c>
      <c r="AQ295" s="3" t="str">
        <f>G17</f>
        <v>D47</v>
      </c>
      <c r="AR295" s="3" t="str">
        <f>H17</f>
        <v>D48</v>
      </c>
      <c r="AS295" s="3" t="str">
        <f>C18</f>
        <v>D49</v>
      </c>
      <c r="AT295" s="3" t="str">
        <f>D18</f>
        <v>D50</v>
      </c>
      <c r="AU295" s="3" t="str">
        <f>G18</f>
        <v>D53</v>
      </c>
      <c r="AV295" s="3" t="str">
        <f>H18</f>
        <v>D54</v>
      </c>
      <c r="AW295" s="3" t="str">
        <f>C19</f>
        <v>D55</v>
      </c>
      <c r="AX295" s="3" t="str">
        <f>D19</f>
        <v>D56</v>
      </c>
      <c r="AY295" s="3" t="str">
        <f>E19</f>
        <v>D57</v>
      </c>
      <c r="AZ295" s="3" t="str">
        <f>G19</f>
        <v>D59</v>
      </c>
    </row>
    <row r="296" spans="1:52" customHeight="1" ht="20">
      <c r="A296" s="2" t="s">
        <v>340</v>
      </c>
      <c r="C296" s="3" t="str">
        <f>E10</f>
        <v>D3</v>
      </c>
      <c r="D296" s="3" t="str">
        <f>F10</f>
        <v>D4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C12</f>
        <v>D13</v>
      </c>
      <c r="J296" s="3" t="str">
        <f>D12</f>
        <v>D14</v>
      </c>
      <c r="K296" s="3" t="str">
        <f>E12</f>
        <v>D15</v>
      </c>
      <c r="L296" s="3" t="str">
        <f>F12</f>
        <v>D16</v>
      </c>
      <c r="M296" s="3" t="str">
        <f>G12</f>
        <v>D17</v>
      </c>
      <c r="N296" s="3" t="str">
        <f>H12</f>
        <v>D18</v>
      </c>
      <c r="O296" s="3" t="str">
        <f>C13</f>
        <v>D19</v>
      </c>
      <c r="P296" s="3" t="str">
        <f>D13</f>
        <v>D20</v>
      </c>
      <c r="Q296" s="3" t="str">
        <f>E13</f>
        <v>D21</v>
      </c>
      <c r="R296" s="3" t="str">
        <f>F13</f>
        <v>D22</v>
      </c>
      <c r="S296" s="3" t="str">
        <f>G13</f>
        <v>D23</v>
      </c>
      <c r="T296" s="3" t="str">
        <f>H13</f>
        <v>D24</v>
      </c>
      <c r="U296" s="3" t="str">
        <f>C14</f>
        <v>D25</v>
      </c>
      <c r="V296" s="3" t="str">
        <f>D14</f>
        <v>D26</v>
      </c>
      <c r="W296" s="3" t="str">
        <f>E14</f>
        <v>D27</v>
      </c>
      <c r="X296" s="3" t="str">
        <f>F14</f>
        <v>D28</v>
      </c>
      <c r="Y296" s="3" t="str">
        <f>G14</f>
        <v>D29</v>
      </c>
      <c r="Z296" s="3" t="str">
        <f>H14</f>
        <v>D30</v>
      </c>
      <c r="AA296" s="3" t="str">
        <f>C15</f>
        <v>D31</v>
      </c>
      <c r="AB296" s="3" t="str">
        <f>D15</f>
        <v>D32</v>
      </c>
      <c r="AC296" s="3" t="str">
        <f>E15</f>
        <v>D33</v>
      </c>
      <c r="AD296" s="3" t="str">
        <f>F15</f>
        <v>D34</v>
      </c>
      <c r="AE296" s="3" t="str">
        <f>G15</f>
        <v>D35</v>
      </c>
      <c r="AF296" s="3" t="str">
        <f>H15</f>
        <v>D36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F16</f>
        <v>D40</v>
      </c>
      <c r="AK296" s="3" t="str">
        <f>G16</f>
        <v>D41</v>
      </c>
      <c r="AL296" s="3" t="str">
        <f>H16</f>
        <v>D42</v>
      </c>
      <c r="AM296" s="3" t="str">
        <f>C17</f>
        <v>D43</v>
      </c>
      <c r="AN296" s="3" t="str">
        <f>D17</f>
        <v>D44</v>
      </c>
      <c r="AO296" s="3" t="str">
        <f>E17</f>
        <v>D45</v>
      </c>
      <c r="AP296" s="3" t="str">
        <f>F17</f>
        <v>D46</v>
      </c>
      <c r="AQ296" s="3" t="str">
        <f>G17</f>
        <v>D47</v>
      </c>
      <c r="AR296" s="3" t="str">
        <f>H17</f>
        <v>D48</v>
      </c>
      <c r="AS296" s="3" t="str">
        <f>C18</f>
        <v>D49</v>
      </c>
      <c r="AT296" s="3" t="str">
        <f>D18</f>
        <v>D50</v>
      </c>
      <c r="AU296" s="3" t="str">
        <f>E18</f>
        <v>D51</v>
      </c>
      <c r="AV296" s="3" t="str">
        <f>F18</f>
        <v>D52</v>
      </c>
      <c r="AW296" s="3" t="str">
        <f>G18</f>
        <v>D53</v>
      </c>
      <c r="AX296" s="3" t="str">
        <f>E19</f>
        <v>D57</v>
      </c>
      <c r="AY296" s="3" t="str">
        <f>F19</f>
        <v>D58</v>
      </c>
      <c r="AZ296" s="3" t="str">
        <f>H19</f>
        <v>D60</v>
      </c>
    </row>
    <row r="297" spans="1:52" customHeight="1" ht="20">
      <c r="A297" s="2" t="s">
        <v>341</v>
      </c>
      <c r="C297" s="3" t="str">
        <f>E10</f>
        <v>D3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H12</f>
        <v>D18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  <c r="S297" s="3" t="str">
        <f>G13</f>
        <v>D23</v>
      </c>
      <c r="T297" s="3" t="str">
        <f>H13</f>
        <v>D24</v>
      </c>
      <c r="U297" s="3" t="str">
        <f>C14</f>
        <v>D25</v>
      </c>
      <c r="V297" s="3" t="str">
        <f>D14</f>
        <v>D26</v>
      </c>
      <c r="W297" s="3" t="str">
        <f>E14</f>
        <v>D27</v>
      </c>
      <c r="X297" s="3" t="str">
        <f>F14</f>
        <v>D28</v>
      </c>
      <c r="Y297" s="3" t="str">
        <f>G14</f>
        <v>D29</v>
      </c>
      <c r="Z297" s="3" t="str">
        <f>H14</f>
        <v>D30</v>
      </c>
      <c r="AA297" s="3" t="str">
        <f>C15</f>
        <v>D31</v>
      </c>
      <c r="AB297" s="3" t="str">
        <f>D15</f>
        <v>D32</v>
      </c>
      <c r="AC297" s="3" t="str">
        <f>E15</f>
        <v>D33</v>
      </c>
      <c r="AD297" s="3" t="str">
        <f>F15</f>
        <v>D34</v>
      </c>
      <c r="AE297" s="3" t="str">
        <f>G15</f>
        <v>D35</v>
      </c>
      <c r="AF297" s="3" t="str">
        <f>H15</f>
        <v>D36</v>
      </c>
      <c r="AG297" s="3" t="str">
        <f>C16</f>
        <v>D37</v>
      </c>
      <c r="AH297" s="3" t="str">
        <f>D16</f>
        <v>D38</v>
      </c>
      <c r="AI297" s="3" t="str">
        <f>E16</f>
        <v>D39</v>
      </c>
      <c r="AJ297" s="3" t="str">
        <f>F16</f>
        <v>D40</v>
      </c>
      <c r="AK297" s="3" t="str">
        <f>G16</f>
        <v>D41</v>
      </c>
      <c r="AL297" s="3" t="str">
        <f>H16</f>
        <v>D42</v>
      </c>
      <c r="AM297" s="3" t="str">
        <f>C17</f>
        <v>D43</v>
      </c>
      <c r="AN297" s="3" t="str">
        <f>D17</f>
        <v>D44</v>
      </c>
      <c r="AO297" s="3" t="str">
        <f>E17</f>
        <v>D45</v>
      </c>
      <c r="AP297" s="3" t="str">
        <f>F17</f>
        <v>D46</v>
      </c>
      <c r="AQ297" s="3" t="str">
        <f>G17</f>
        <v>D47</v>
      </c>
      <c r="AR297" s="3" t="str">
        <f>H17</f>
        <v>D48</v>
      </c>
      <c r="AS297" s="3" t="str">
        <f>C18</f>
        <v>D49</v>
      </c>
      <c r="AT297" s="3" t="str">
        <f>D18</f>
        <v>D50</v>
      </c>
      <c r="AU297" s="3" t="str">
        <f>F18</f>
        <v>D52</v>
      </c>
      <c r="AV297" s="3" t="str">
        <f>G18</f>
        <v>D53</v>
      </c>
      <c r="AW297" s="3" t="str">
        <f>H18</f>
        <v>D54</v>
      </c>
      <c r="AX297" s="3" t="str">
        <f>D19</f>
        <v>D56</v>
      </c>
      <c r="AY297" s="3" t="str">
        <f>E19</f>
        <v>D57</v>
      </c>
      <c r="AZ297" s="3" t="str">
        <f>F19</f>
        <v>D58</v>
      </c>
    </row>
    <row r="298" spans="1:52" customHeight="1" ht="20">
      <c r="A298" s="2" t="s">
        <v>342</v>
      </c>
      <c r="C298" s="3" t="str">
        <f>E10</f>
        <v>D3</v>
      </c>
      <c r="D298" s="3" t="str">
        <f>G10</f>
        <v>D5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E12</f>
        <v>D15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D13</f>
        <v>D20</v>
      </c>
      <c r="R298" s="3" t="str">
        <f>E13</f>
        <v>D21</v>
      </c>
      <c r="S298" s="3" t="str">
        <f>F13</f>
        <v>D22</v>
      </c>
      <c r="T298" s="3" t="str">
        <f>G13</f>
        <v>D23</v>
      </c>
      <c r="U298" s="3" t="str">
        <f>H13</f>
        <v>D24</v>
      </c>
      <c r="V298" s="3" t="str">
        <f>C14</f>
        <v>D25</v>
      </c>
      <c r="W298" s="3" t="str">
        <f>D14</f>
        <v>D26</v>
      </c>
      <c r="X298" s="3" t="str">
        <f>E14</f>
        <v>D27</v>
      </c>
      <c r="Y298" s="3" t="str">
        <f>F14</f>
        <v>D28</v>
      </c>
      <c r="Z298" s="3" t="str">
        <f>G14</f>
        <v>D29</v>
      </c>
      <c r="AA298" s="3" t="str">
        <f>H14</f>
        <v>D30</v>
      </c>
      <c r="AB298" s="3" t="str">
        <f>C15</f>
        <v>D31</v>
      </c>
      <c r="AC298" s="3" t="str">
        <f>D15</f>
        <v>D32</v>
      </c>
      <c r="AD298" s="3" t="str">
        <f>E15</f>
        <v>D33</v>
      </c>
      <c r="AE298" s="3" t="str">
        <f>F15</f>
        <v>D34</v>
      </c>
      <c r="AF298" s="3" t="str">
        <f>G15</f>
        <v>D35</v>
      </c>
      <c r="AG298" s="3" t="str">
        <f>H15</f>
        <v>D36</v>
      </c>
      <c r="AH298" s="3" t="str">
        <f>C16</f>
        <v>D37</v>
      </c>
      <c r="AI298" s="3" t="str">
        <f>D16</f>
        <v>D38</v>
      </c>
      <c r="AJ298" s="3" t="str">
        <f>E16</f>
        <v>D39</v>
      </c>
      <c r="AK298" s="3" t="str">
        <f>F16</f>
        <v>D40</v>
      </c>
      <c r="AL298" s="3" t="str">
        <f>G16</f>
        <v>D41</v>
      </c>
      <c r="AM298" s="3" t="str">
        <f>H16</f>
        <v>D42</v>
      </c>
      <c r="AN298" s="3" t="str">
        <f>C17</f>
        <v>D43</v>
      </c>
      <c r="AO298" s="3" t="str">
        <f>D17</f>
        <v>D44</v>
      </c>
      <c r="AP298" s="3" t="str">
        <f>E17</f>
        <v>D45</v>
      </c>
      <c r="AQ298" s="3" t="str">
        <f>F17</f>
        <v>D46</v>
      </c>
      <c r="AR298" s="3" t="str">
        <f>G17</f>
        <v>D47</v>
      </c>
      <c r="AS298" s="3" t="str">
        <f>H17</f>
        <v>D48</v>
      </c>
      <c r="AT298" s="3" t="str">
        <f>C18</f>
        <v>D49</v>
      </c>
      <c r="AU298" s="3" t="str">
        <f>D18</f>
        <v>D50</v>
      </c>
      <c r="AV298" s="3" t="str">
        <f>E18</f>
        <v>D51</v>
      </c>
      <c r="AW298" s="3" t="str">
        <f>G18</f>
        <v>D53</v>
      </c>
      <c r="AX298" s="3" t="str">
        <f>E19</f>
        <v>D57</v>
      </c>
      <c r="AY298" s="3" t="str">
        <f>G19</f>
        <v>D59</v>
      </c>
      <c r="AZ298" s="3" t="str">
        <f>H19</f>
        <v>D60</v>
      </c>
    </row>
    <row r="299" spans="1:52" customHeight="1" ht="20">
      <c r="A299" s="2" t="s">
        <v>343</v>
      </c>
      <c r="C299" s="3" t="str">
        <f>E10</f>
        <v>D3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G11</f>
        <v>D11</v>
      </c>
      <c r="I299" s="3" t="str">
        <f>H11</f>
        <v>D12</v>
      </c>
      <c r="J299" s="3" t="str">
        <f>C12</f>
        <v>D13</v>
      </c>
      <c r="K299" s="3" t="str">
        <f>D12</f>
        <v>D14</v>
      </c>
      <c r="L299" s="3" t="str">
        <f>E12</f>
        <v>D15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F13</f>
        <v>D22</v>
      </c>
      <c r="T299" s="3" t="str">
        <f>G13</f>
        <v>D23</v>
      </c>
      <c r="U299" s="3" t="str">
        <f>H13</f>
        <v>D24</v>
      </c>
      <c r="V299" s="3" t="str">
        <f>C14</f>
        <v>D25</v>
      </c>
      <c r="W299" s="3" t="str">
        <f>D14</f>
        <v>D26</v>
      </c>
      <c r="X299" s="3" t="str">
        <f>E14</f>
        <v>D27</v>
      </c>
      <c r="Y299" s="3" t="str">
        <f>F14</f>
        <v>D28</v>
      </c>
      <c r="Z299" s="3" t="str">
        <f>G14</f>
        <v>D29</v>
      </c>
      <c r="AA299" s="3" t="str">
        <f>H14</f>
        <v>D30</v>
      </c>
      <c r="AB299" s="3" t="str">
        <f>C15</f>
        <v>D31</v>
      </c>
      <c r="AC299" s="3" t="str">
        <f>D15</f>
        <v>D32</v>
      </c>
      <c r="AD299" s="3" t="str">
        <f>E15</f>
        <v>D33</v>
      </c>
      <c r="AE299" s="3" t="str">
        <f>F15</f>
        <v>D34</v>
      </c>
      <c r="AF299" s="3" t="str">
        <f>G15</f>
        <v>D35</v>
      </c>
      <c r="AG299" s="3" t="str">
        <f>H15</f>
        <v>D36</v>
      </c>
      <c r="AH299" s="3" t="str">
        <f>C16</f>
        <v>D37</v>
      </c>
      <c r="AI299" s="3" t="str">
        <f>D16</f>
        <v>D38</v>
      </c>
      <c r="AJ299" s="3" t="str">
        <f>E16</f>
        <v>D39</v>
      </c>
      <c r="AK299" s="3" t="str">
        <f>F16</f>
        <v>D40</v>
      </c>
      <c r="AL299" s="3" t="str">
        <f>G16</f>
        <v>D41</v>
      </c>
      <c r="AM299" s="3" t="str">
        <f>H16</f>
        <v>D42</v>
      </c>
      <c r="AN299" s="3" t="str">
        <f>C17</f>
        <v>D43</v>
      </c>
      <c r="AO299" s="3" t="str">
        <f>D17</f>
        <v>D44</v>
      </c>
      <c r="AP299" s="3" t="str">
        <f>E17</f>
        <v>D45</v>
      </c>
      <c r="AQ299" s="3" t="str">
        <f>F17</f>
        <v>D46</v>
      </c>
      <c r="AR299" s="3" t="str">
        <f>G17</f>
        <v>D47</v>
      </c>
      <c r="AS299" s="3" t="str">
        <f>H17</f>
        <v>D48</v>
      </c>
      <c r="AT299" s="3" t="str">
        <f>C18</f>
        <v>D49</v>
      </c>
      <c r="AU299" s="3" t="str">
        <f>D18</f>
        <v>D50</v>
      </c>
      <c r="AV299" s="3" t="str">
        <f>F18</f>
        <v>D52</v>
      </c>
      <c r="AW299" s="3" t="str">
        <f>H18</f>
        <v>D54</v>
      </c>
      <c r="AX299" s="3" t="str">
        <f>C19</f>
        <v>D55</v>
      </c>
      <c r="AY299" s="3" t="str">
        <f>D19</f>
        <v>D56</v>
      </c>
      <c r="AZ299" s="3" t="str">
        <f>F19</f>
        <v>D58</v>
      </c>
    </row>
    <row r="300" spans="1:52" customHeight="1" ht="20">
      <c r="A300" s="2" t="s">
        <v>344</v>
      </c>
      <c r="C300" s="3" t="str">
        <f>E10</f>
        <v>D3</v>
      </c>
      <c r="D300" s="3" t="str">
        <f>H10</f>
        <v>D6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G11</f>
        <v>D11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C13</f>
        <v>D19</v>
      </c>
      <c r="Q300" s="3" t="str">
        <f>D13</f>
        <v>D20</v>
      </c>
      <c r="R300" s="3" t="str">
        <f>E13</f>
        <v>D21</v>
      </c>
      <c r="S300" s="3" t="str">
        <f>F13</f>
        <v>D22</v>
      </c>
      <c r="T300" s="3" t="str">
        <f>G13</f>
        <v>D23</v>
      </c>
      <c r="U300" s="3" t="str">
        <f>H13</f>
        <v>D24</v>
      </c>
      <c r="V300" s="3" t="str">
        <f>C14</f>
        <v>D25</v>
      </c>
      <c r="W300" s="3" t="str">
        <f>D14</f>
        <v>D26</v>
      </c>
      <c r="X300" s="3" t="str">
        <f>E14</f>
        <v>D27</v>
      </c>
      <c r="Y300" s="3" t="str">
        <f>F14</f>
        <v>D28</v>
      </c>
      <c r="Z300" s="3" t="str">
        <f>G14</f>
        <v>D29</v>
      </c>
      <c r="AA300" s="3" t="str">
        <f>H14</f>
        <v>D30</v>
      </c>
      <c r="AB300" s="3" t="str">
        <f>C15</f>
        <v>D31</v>
      </c>
      <c r="AC300" s="3" t="str">
        <f>D15</f>
        <v>D32</v>
      </c>
      <c r="AD300" s="3" t="str">
        <f>E15</f>
        <v>D33</v>
      </c>
      <c r="AE300" s="3" t="str">
        <f>F15</f>
        <v>D34</v>
      </c>
      <c r="AF300" s="3" t="str">
        <f>G15</f>
        <v>D35</v>
      </c>
      <c r="AG300" s="3" t="str">
        <f>H15</f>
        <v>D36</v>
      </c>
      <c r="AH300" s="3" t="str">
        <f>C16</f>
        <v>D37</v>
      </c>
      <c r="AI300" s="3" t="str">
        <f>D16</f>
        <v>D38</v>
      </c>
      <c r="AJ300" s="3" t="str">
        <f>E16</f>
        <v>D39</v>
      </c>
      <c r="AK300" s="3" t="str">
        <f>F16</f>
        <v>D40</v>
      </c>
      <c r="AL300" s="3" t="str">
        <f>G16</f>
        <v>D41</v>
      </c>
      <c r="AM300" s="3" t="str">
        <f>H16</f>
        <v>D42</v>
      </c>
      <c r="AN300" s="3" t="str">
        <f>C17</f>
        <v>D43</v>
      </c>
      <c r="AO300" s="3" t="str">
        <f>D17</f>
        <v>D44</v>
      </c>
      <c r="AP300" s="3" t="str">
        <f>E17</f>
        <v>D45</v>
      </c>
      <c r="AQ300" s="3" t="str">
        <f>F17</f>
        <v>D46</v>
      </c>
      <c r="AR300" s="3" t="str">
        <f>G17</f>
        <v>D47</v>
      </c>
      <c r="AS300" s="3" t="str">
        <f>H17</f>
        <v>D48</v>
      </c>
      <c r="AT300" s="3" t="str">
        <f>C18</f>
        <v>D49</v>
      </c>
      <c r="AU300" s="3" t="str">
        <f>D18</f>
        <v>D50</v>
      </c>
      <c r="AV300" s="3" t="str">
        <f>E18</f>
        <v>D51</v>
      </c>
      <c r="AW300" s="3" t="str">
        <f>F18</f>
        <v>D52</v>
      </c>
      <c r="AX300" s="3" t="str">
        <f>G18</f>
        <v>D53</v>
      </c>
      <c r="AY300" s="3" t="str">
        <f>C19</f>
        <v>D55</v>
      </c>
      <c r="AZ300" s="3" t="str">
        <f>D19</f>
        <v>D56</v>
      </c>
    </row>
    <row r="301" spans="1:52" customHeight="1" ht="20">
      <c r="A301" s="2" t="s">
        <v>345</v>
      </c>
      <c r="C301" s="3" t="str">
        <f>E10</f>
        <v>D3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H11</f>
        <v>D12</v>
      </c>
      <c r="J301" s="3" t="str">
        <f>C12</f>
        <v>D13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E13</f>
        <v>D21</v>
      </c>
      <c r="S301" s="3" t="str">
        <f>F13</f>
        <v>D22</v>
      </c>
      <c r="T301" s="3" t="str">
        <f>G13</f>
        <v>D23</v>
      </c>
      <c r="U301" s="3" t="str">
        <f>H13</f>
        <v>D24</v>
      </c>
      <c r="V301" s="3" t="str">
        <f>C14</f>
        <v>D25</v>
      </c>
      <c r="W301" s="3" t="str">
        <f>D14</f>
        <v>D26</v>
      </c>
      <c r="X301" s="3" t="str">
        <f>E14</f>
        <v>D27</v>
      </c>
      <c r="Y301" s="3" t="str">
        <f>F14</f>
        <v>D28</v>
      </c>
      <c r="Z301" s="3" t="str">
        <f>G14</f>
        <v>D29</v>
      </c>
      <c r="AA301" s="3" t="str">
        <f>H14</f>
        <v>D30</v>
      </c>
      <c r="AB301" s="3" t="str">
        <f>C15</f>
        <v>D31</v>
      </c>
      <c r="AC301" s="3" t="str">
        <f>D15</f>
        <v>D32</v>
      </c>
      <c r="AD301" s="3" t="str">
        <f>E15</f>
        <v>D33</v>
      </c>
      <c r="AE301" s="3" t="str">
        <f>F15</f>
        <v>D34</v>
      </c>
      <c r="AF301" s="3" t="str">
        <f>G15</f>
        <v>D35</v>
      </c>
      <c r="AG301" s="3" t="str">
        <f>H15</f>
        <v>D36</v>
      </c>
      <c r="AH301" s="3" t="str">
        <f>C16</f>
        <v>D37</v>
      </c>
      <c r="AI301" s="3" t="str">
        <f>D16</f>
        <v>D38</v>
      </c>
      <c r="AJ301" s="3" t="str">
        <f>E16</f>
        <v>D39</v>
      </c>
      <c r="AK301" s="3" t="str">
        <f>F16</f>
        <v>D40</v>
      </c>
      <c r="AL301" s="3" t="str">
        <f>G16</f>
        <v>D41</v>
      </c>
      <c r="AM301" s="3" t="str">
        <f>H16</f>
        <v>D42</v>
      </c>
      <c r="AN301" s="3" t="str">
        <f>C17</f>
        <v>D43</v>
      </c>
      <c r="AO301" s="3" t="str">
        <f>D17</f>
        <v>D44</v>
      </c>
      <c r="AP301" s="3" t="str">
        <f>E17</f>
        <v>D45</v>
      </c>
      <c r="AQ301" s="3" t="str">
        <f>F17</f>
        <v>D46</v>
      </c>
      <c r="AR301" s="3" t="str">
        <f>G17</f>
        <v>D47</v>
      </c>
      <c r="AS301" s="3" t="str">
        <f>H17</f>
        <v>D48</v>
      </c>
      <c r="AT301" s="3" t="str">
        <f>C18</f>
        <v>D49</v>
      </c>
      <c r="AU301" s="3" t="str">
        <f>D18</f>
        <v>D50</v>
      </c>
      <c r="AV301" s="3" t="str">
        <f>H18</f>
        <v>D54</v>
      </c>
      <c r="AW301" s="3" t="str">
        <f>C19</f>
        <v>D55</v>
      </c>
      <c r="AX301" s="3" t="str">
        <f>E19</f>
        <v>D57</v>
      </c>
      <c r="AY301" s="3" t="str">
        <f>F19</f>
        <v>D58</v>
      </c>
      <c r="AZ301" s="3" t="str">
        <f>H19</f>
        <v>D60</v>
      </c>
    </row>
    <row r="302" spans="1:52" customHeight="1" ht="20">
      <c r="A302" s="2" t="s">
        <v>346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  <c r="U302" s="3" t="str">
        <f>H13</f>
        <v>D24</v>
      </c>
      <c r="V302" s="3" t="str">
        <f>C14</f>
        <v>D25</v>
      </c>
      <c r="W302" s="3" t="str">
        <f>D14</f>
        <v>D26</v>
      </c>
      <c r="X302" s="3" t="str">
        <f>E14</f>
        <v>D27</v>
      </c>
      <c r="Y302" s="3" t="str">
        <f>F14</f>
        <v>D28</v>
      </c>
      <c r="Z302" s="3" t="str">
        <f>G14</f>
        <v>D29</v>
      </c>
      <c r="AA302" s="3" t="str">
        <f>H14</f>
        <v>D30</v>
      </c>
      <c r="AB302" s="3" t="str">
        <f>C15</f>
        <v>D31</v>
      </c>
      <c r="AC302" s="3" t="str">
        <f>D15</f>
        <v>D32</v>
      </c>
      <c r="AD302" s="3" t="str">
        <f>E15</f>
        <v>D33</v>
      </c>
      <c r="AE302" s="3" t="str">
        <f>F15</f>
        <v>D34</v>
      </c>
      <c r="AF302" s="3" t="str">
        <f>G15</f>
        <v>D35</v>
      </c>
      <c r="AG302" s="3" t="str">
        <f>H15</f>
        <v>D36</v>
      </c>
      <c r="AH302" s="3" t="str">
        <f>C16</f>
        <v>D37</v>
      </c>
      <c r="AI302" s="3" t="str">
        <f>D16</f>
        <v>D38</v>
      </c>
      <c r="AJ302" s="3" t="str">
        <f>E16</f>
        <v>D39</v>
      </c>
      <c r="AK302" s="3" t="str">
        <f>F16</f>
        <v>D40</v>
      </c>
      <c r="AL302" s="3" t="str">
        <f>G16</f>
        <v>D41</v>
      </c>
      <c r="AM302" s="3" t="str">
        <f>H16</f>
        <v>D42</v>
      </c>
      <c r="AN302" s="3" t="str">
        <f>C17</f>
        <v>D43</v>
      </c>
      <c r="AO302" s="3" t="str">
        <f>D17</f>
        <v>D44</v>
      </c>
      <c r="AP302" s="3" t="str">
        <f>E17</f>
        <v>D45</v>
      </c>
      <c r="AQ302" s="3" t="str">
        <f>F17</f>
        <v>D46</v>
      </c>
      <c r="AR302" s="3" t="str">
        <f>G17</f>
        <v>D47</v>
      </c>
      <c r="AS302" s="3" t="str">
        <f>H17</f>
        <v>D48</v>
      </c>
      <c r="AT302" s="3" t="str">
        <f>C18</f>
        <v>D49</v>
      </c>
      <c r="AU302" s="3" t="str">
        <f>D18</f>
        <v>D50</v>
      </c>
      <c r="AV302" s="3" t="str">
        <f>E18</f>
        <v>D51</v>
      </c>
      <c r="AW302" s="3" t="str">
        <f>H18</f>
        <v>D54</v>
      </c>
      <c r="AX302" s="3" t="str">
        <f>D19</f>
        <v>D56</v>
      </c>
      <c r="AY302" s="3" t="str">
        <f>G19</f>
        <v>D59</v>
      </c>
      <c r="AZ302" s="3" t="str">
        <f>H19</f>
        <v>D60</v>
      </c>
    </row>
    <row r="303" spans="1:52" customHeight="1" ht="20">
      <c r="A303" s="2" t="s">
        <v>347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F13</f>
        <v>D22</v>
      </c>
      <c r="T303" s="3" t="str">
        <f>G13</f>
        <v>D23</v>
      </c>
      <c r="U303" s="3" t="str">
        <f>H13</f>
        <v>D24</v>
      </c>
      <c r="V303" s="3" t="str">
        <f>C14</f>
        <v>D25</v>
      </c>
      <c r="W303" s="3" t="str">
        <f>D14</f>
        <v>D26</v>
      </c>
      <c r="X303" s="3" t="str">
        <f>E14</f>
        <v>D27</v>
      </c>
      <c r="Y303" s="3" t="str">
        <f>F14</f>
        <v>D28</v>
      </c>
      <c r="Z303" s="3" t="str">
        <f>G14</f>
        <v>D29</v>
      </c>
      <c r="AA303" s="3" t="str">
        <f>H14</f>
        <v>D30</v>
      </c>
      <c r="AB303" s="3" t="str">
        <f>C15</f>
        <v>D31</v>
      </c>
      <c r="AC303" s="3" t="str">
        <f>D15</f>
        <v>D32</v>
      </c>
      <c r="AD303" s="3" t="str">
        <f>E15</f>
        <v>D33</v>
      </c>
      <c r="AE303" s="3" t="str">
        <f>F15</f>
        <v>D34</v>
      </c>
      <c r="AF303" s="3" t="str">
        <f>G15</f>
        <v>D35</v>
      </c>
      <c r="AG303" s="3" t="str">
        <f>H15</f>
        <v>D36</v>
      </c>
      <c r="AH303" s="3" t="str">
        <f>C16</f>
        <v>D37</v>
      </c>
      <c r="AI303" s="3" t="str">
        <f>D16</f>
        <v>D38</v>
      </c>
      <c r="AJ303" s="3" t="str">
        <f>E16</f>
        <v>D39</v>
      </c>
      <c r="AK303" s="3" t="str">
        <f>F16</f>
        <v>D40</v>
      </c>
      <c r="AL303" s="3" t="str">
        <f>G16</f>
        <v>D41</v>
      </c>
      <c r="AM303" s="3" t="str">
        <f>H16</f>
        <v>D42</v>
      </c>
      <c r="AN303" s="3" t="str">
        <f>C17</f>
        <v>D43</v>
      </c>
      <c r="AO303" s="3" t="str">
        <f>D17</f>
        <v>D44</v>
      </c>
      <c r="AP303" s="3" t="str">
        <f>E17</f>
        <v>D45</v>
      </c>
      <c r="AQ303" s="3" t="str">
        <f>F17</f>
        <v>D46</v>
      </c>
      <c r="AR303" s="3" t="str">
        <f>G17</f>
        <v>D47</v>
      </c>
      <c r="AS303" s="3" t="str">
        <f>H17</f>
        <v>D48</v>
      </c>
      <c r="AT303" s="3" t="str">
        <f>C18</f>
        <v>D49</v>
      </c>
      <c r="AU303" s="3" t="str">
        <f>D18</f>
        <v>D50</v>
      </c>
      <c r="AV303" s="3" t="str">
        <f>F18</f>
        <v>D52</v>
      </c>
      <c r="AW303" s="3" t="str">
        <f>G18</f>
        <v>D53</v>
      </c>
      <c r="AX303" s="3" t="str">
        <f>C19</f>
        <v>D55</v>
      </c>
      <c r="AY303" s="3" t="str">
        <f>E19</f>
        <v>D57</v>
      </c>
      <c r="AZ303" s="3" t="str">
        <f>F19</f>
        <v>D58</v>
      </c>
    </row>
    <row r="304" spans="1:52" customHeight="1" ht="20">
      <c r="A304" s="2" t="s">
        <v>348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F11</f>
        <v>D10</v>
      </c>
      <c r="G304" s="3" t="str">
        <f>G11</f>
        <v>D11</v>
      </c>
      <c r="H304" s="3" t="str">
        <f>H11</f>
        <v>D12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  <c r="R304" s="3" t="str">
        <f>F13</f>
        <v>D22</v>
      </c>
      <c r="S304" s="3" t="str">
        <f>G13</f>
        <v>D23</v>
      </c>
      <c r="T304" s="3" t="str">
        <f>H13</f>
        <v>D24</v>
      </c>
      <c r="U304" s="3" t="str">
        <f>C14</f>
        <v>D25</v>
      </c>
      <c r="V304" s="3" t="str">
        <f>D14</f>
        <v>D26</v>
      </c>
      <c r="W304" s="3" t="str">
        <f>E14</f>
        <v>D27</v>
      </c>
      <c r="X304" s="3" t="str">
        <f>F14</f>
        <v>D28</v>
      </c>
      <c r="Y304" s="3" t="str">
        <f>G14</f>
        <v>D29</v>
      </c>
      <c r="Z304" s="3" t="str">
        <f>H14</f>
        <v>D30</v>
      </c>
      <c r="AA304" s="3" t="str">
        <f>C15</f>
        <v>D31</v>
      </c>
      <c r="AB304" s="3" t="str">
        <f>D15</f>
        <v>D32</v>
      </c>
      <c r="AC304" s="3" t="str">
        <f>E15</f>
        <v>D33</v>
      </c>
      <c r="AD304" s="3" t="str">
        <f>F15</f>
        <v>D34</v>
      </c>
      <c r="AE304" s="3" t="str">
        <f>G15</f>
        <v>D35</v>
      </c>
      <c r="AF304" s="3" t="str">
        <f>H15</f>
        <v>D36</v>
      </c>
      <c r="AG304" s="3" t="str">
        <f>C16</f>
        <v>D37</v>
      </c>
      <c r="AH304" s="3" t="str">
        <f>D16</f>
        <v>D38</v>
      </c>
      <c r="AI304" s="3" t="str">
        <f>E16</f>
        <v>D39</v>
      </c>
      <c r="AJ304" s="3" t="str">
        <f>F16</f>
        <v>D40</v>
      </c>
      <c r="AK304" s="3" t="str">
        <f>G16</f>
        <v>D41</v>
      </c>
      <c r="AL304" s="3" t="str">
        <f>H16</f>
        <v>D42</v>
      </c>
      <c r="AM304" s="3" t="str">
        <f>C17</f>
        <v>D43</v>
      </c>
      <c r="AN304" s="3" t="str">
        <f>D17</f>
        <v>D44</v>
      </c>
      <c r="AO304" s="3" t="str">
        <f>E17</f>
        <v>D45</v>
      </c>
      <c r="AP304" s="3" t="str">
        <f>F17</f>
        <v>D46</v>
      </c>
      <c r="AQ304" s="3" t="str">
        <f>G17</f>
        <v>D47</v>
      </c>
      <c r="AR304" s="3" t="str">
        <f>H17</f>
        <v>D48</v>
      </c>
      <c r="AS304" s="3" t="str">
        <f>C18</f>
        <v>D49</v>
      </c>
      <c r="AT304" s="3" t="str">
        <f>D18</f>
        <v>D50</v>
      </c>
      <c r="AU304" s="3" t="str">
        <f>E18</f>
        <v>D51</v>
      </c>
      <c r="AV304" s="3" t="str">
        <f>G18</f>
        <v>D53</v>
      </c>
      <c r="AW304" s="3" t="str">
        <f>H18</f>
        <v>D54</v>
      </c>
      <c r="AX304" s="3" t="str">
        <f>D19</f>
        <v>D56</v>
      </c>
      <c r="AY304" s="3" t="str">
        <f>E19</f>
        <v>D57</v>
      </c>
      <c r="AZ304" s="3" t="str">
        <f>H19</f>
        <v>D60</v>
      </c>
    </row>
    <row r="305" spans="1:52" customHeight="1" ht="20">
      <c r="A305" s="2" t="s">
        <v>349</v>
      </c>
      <c r="C305" s="3" t="str">
        <f>F10</f>
        <v>D4</v>
      </c>
      <c r="D305" s="3" t="str">
        <f>C11</f>
        <v>D7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H11</f>
        <v>D12</v>
      </c>
      <c r="J305" s="3" t="str">
        <f>C12</f>
        <v>D13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  <c r="U305" s="3" t="str">
        <f>H13</f>
        <v>D24</v>
      </c>
      <c r="V305" s="3" t="str">
        <f>C14</f>
        <v>D25</v>
      </c>
      <c r="W305" s="3" t="str">
        <f>D14</f>
        <v>D26</v>
      </c>
      <c r="X305" s="3" t="str">
        <f>E14</f>
        <v>D27</v>
      </c>
      <c r="Y305" s="3" t="str">
        <f>F14</f>
        <v>D28</v>
      </c>
      <c r="Z305" s="3" t="str">
        <f>G14</f>
        <v>D29</v>
      </c>
      <c r="AA305" s="3" t="str">
        <f>H14</f>
        <v>D30</v>
      </c>
      <c r="AB305" s="3" t="str">
        <f>C15</f>
        <v>D31</v>
      </c>
      <c r="AC305" s="3" t="str">
        <f>D15</f>
        <v>D32</v>
      </c>
      <c r="AD305" s="3" t="str">
        <f>E15</f>
        <v>D33</v>
      </c>
      <c r="AE305" s="3" t="str">
        <f>F15</f>
        <v>D34</v>
      </c>
      <c r="AF305" s="3" t="str">
        <f>G15</f>
        <v>D35</v>
      </c>
      <c r="AG305" s="3" t="str">
        <f>H15</f>
        <v>D36</v>
      </c>
      <c r="AH305" s="3" t="str">
        <f>C16</f>
        <v>D37</v>
      </c>
      <c r="AI305" s="3" t="str">
        <f>D16</f>
        <v>D38</v>
      </c>
      <c r="AJ305" s="3" t="str">
        <f>E16</f>
        <v>D39</v>
      </c>
      <c r="AK305" s="3" t="str">
        <f>F16</f>
        <v>D40</v>
      </c>
      <c r="AL305" s="3" t="str">
        <f>G16</f>
        <v>D41</v>
      </c>
      <c r="AM305" s="3" t="str">
        <f>H16</f>
        <v>D42</v>
      </c>
      <c r="AN305" s="3" t="str">
        <f>C17</f>
        <v>D43</v>
      </c>
      <c r="AO305" s="3" t="str">
        <f>D17</f>
        <v>D44</v>
      </c>
      <c r="AP305" s="3" t="str">
        <f>E17</f>
        <v>D45</v>
      </c>
      <c r="AQ305" s="3" t="str">
        <f>F17</f>
        <v>D46</v>
      </c>
      <c r="AR305" s="3" t="str">
        <f>G17</f>
        <v>D47</v>
      </c>
      <c r="AS305" s="3" t="str">
        <f>H17</f>
        <v>D48</v>
      </c>
      <c r="AT305" s="3" t="str">
        <f>C18</f>
        <v>D49</v>
      </c>
      <c r="AU305" s="3" t="str">
        <f>D18</f>
        <v>D50</v>
      </c>
      <c r="AV305" s="3" t="str">
        <f>E18</f>
        <v>D51</v>
      </c>
      <c r="AW305" s="3" t="str">
        <f>F18</f>
        <v>D52</v>
      </c>
      <c r="AX305" s="3" t="str">
        <f>H18</f>
        <v>D54</v>
      </c>
      <c r="AY305" s="3" t="str">
        <f>E19</f>
        <v>D57</v>
      </c>
      <c r="AZ305" s="3" t="str">
        <f>G19</f>
        <v>D59</v>
      </c>
    </row>
    <row r="306" spans="1:52" customHeight="1" ht="20">
      <c r="A306" s="2" t="s">
        <v>350</v>
      </c>
      <c r="C306" s="3" t="str">
        <f>F10</f>
        <v>D4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  <c r="S306" s="3" t="str">
        <f>F13</f>
        <v>D22</v>
      </c>
      <c r="T306" s="3" t="str">
        <f>G13</f>
        <v>D23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E14</f>
        <v>D27</v>
      </c>
      <c r="Y306" s="3" t="str">
        <f>F14</f>
        <v>D28</v>
      </c>
      <c r="Z306" s="3" t="str">
        <f>G14</f>
        <v>D29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E15</f>
        <v>D33</v>
      </c>
      <c r="AE306" s="3" t="str">
        <f>F15</f>
        <v>D34</v>
      </c>
      <c r="AF306" s="3" t="str">
        <f>G15</f>
        <v>D35</v>
      </c>
      <c r="AG306" s="3" t="str">
        <f>H15</f>
        <v>D36</v>
      </c>
      <c r="AH306" s="3" t="str">
        <f>C16</f>
        <v>D37</v>
      </c>
      <c r="AI306" s="3" t="str">
        <f>D16</f>
        <v>D38</v>
      </c>
      <c r="AJ306" s="3" t="str">
        <f>E16</f>
        <v>D39</v>
      </c>
      <c r="AK306" s="3" t="str">
        <f>F16</f>
        <v>D40</v>
      </c>
      <c r="AL306" s="3" t="str">
        <f>G16</f>
        <v>D41</v>
      </c>
      <c r="AM306" s="3" t="str">
        <f>H16</f>
        <v>D42</v>
      </c>
      <c r="AN306" s="3" t="str">
        <f>C17</f>
        <v>D43</v>
      </c>
      <c r="AO306" s="3" t="str">
        <f>D17</f>
        <v>D44</v>
      </c>
      <c r="AP306" s="3" t="str">
        <f>E17</f>
        <v>D45</v>
      </c>
      <c r="AQ306" s="3" t="str">
        <f>F17</f>
        <v>D46</v>
      </c>
      <c r="AR306" s="3" t="str">
        <f>G17</f>
        <v>D47</v>
      </c>
      <c r="AS306" s="3" t="str">
        <f>H17</f>
        <v>D48</v>
      </c>
      <c r="AT306" s="3" t="str">
        <f>C18</f>
        <v>D49</v>
      </c>
      <c r="AU306" s="3" t="str">
        <f>D18</f>
        <v>D50</v>
      </c>
      <c r="AV306" s="3" t="str">
        <f>G18</f>
        <v>D53</v>
      </c>
      <c r="AW306" s="3" t="str">
        <f>D19</f>
        <v>D56</v>
      </c>
      <c r="AX306" s="3" t="str">
        <f>F19</f>
        <v>D58</v>
      </c>
      <c r="AY306" s="3" t="str">
        <f>G19</f>
        <v>D59</v>
      </c>
      <c r="AZ306" s="3" t="str">
        <f>H19</f>
        <v>D60</v>
      </c>
    </row>
    <row r="307" spans="1:52" customHeight="1" ht="20">
      <c r="A307" s="2" t="s">
        <v>351</v>
      </c>
      <c r="C307" s="3" t="str">
        <f>G10</f>
        <v>D5</v>
      </c>
      <c r="D307" s="3" t="str">
        <f>H10</f>
        <v>D6</v>
      </c>
      <c r="E307" s="3" t="str">
        <f>C11</f>
        <v>D7</v>
      </c>
      <c r="F307" s="3" t="str">
        <f>F11</f>
        <v>D10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D13</f>
        <v>D20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D14</f>
        <v>D26</v>
      </c>
      <c r="W307" s="3" t="str">
        <f>E14</f>
        <v>D27</v>
      </c>
      <c r="X307" s="3" t="str">
        <f>F14</f>
        <v>D28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D15</f>
        <v>D32</v>
      </c>
      <c r="AC307" s="3" t="str">
        <f>E15</f>
        <v>D33</v>
      </c>
      <c r="AD307" s="3" t="str">
        <f>F15</f>
        <v>D34</v>
      </c>
      <c r="AE307" s="3" t="str">
        <f>G15</f>
        <v>D35</v>
      </c>
      <c r="AF307" s="3" t="str">
        <f>H15</f>
        <v>D36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F16</f>
        <v>D40</v>
      </c>
      <c r="AK307" s="3" t="str">
        <f>G16</f>
        <v>D41</v>
      </c>
      <c r="AL307" s="3" t="str">
        <f>H16</f>
        <v>D42</v>
      </c>
      <c r="AM307" s="3" t="str">
        <f>C17</f>
        <v>D43</v>
      </c>
      <c r="AN307" s="3" t="str">
        <f>D17</f>
        <v>D44</v>
      </c>
      <c r="AO307" s="3" t="str">
        <f>E17</f>
        <v>D45</v>
      </c>
      <c r="AP307" s="3" t="str">
        <f>F17</f>
        <v>D46</v>
      </c>
      <c r="AQ307" s="3" t="str">
        <f>G17</f>
        <v>D47</v>
      </c>
      <c r="AR307" s="3" t="str">
        <f>H17</f>
        <v>D48</v>
      </c>
      <c r="AS307" s="3" t="str">
        <f>C18</f>
        <v>D49</v>
      </c>
      <c r="AT307" s="3" t="str">
        <f>D18</f>
        <v>D50</v>
      </c>
      <c r="AU307" s="3" t="str">
        <f>E18</f>
        <v>D51</v>
      </c>
      <c r="AV307" s="3" t="str">
        <f>G18</f>
        <v>D53</v>
      </c>
      <c r="AW307" s="3" t="str">
        <f>H18</f>
        <v>D54</v>
      </c>
      <c r="AX307" s="3" t="str">
        <f>C19</f>
        <v>D55</v>
      </c>
      <c r="AY307" s="3" t="str">
        <f>F19</f>
        <v>D58</v>
      </c>
      <c r="AZ307" s="3" t="str">
        <f>G19</f>
        <v>D59</v>
      </c>
    </row>
    <row r="308" spans="1:52" customHeight="1" ht="20">
      <c r="A308" s="2" t="s">
        <v>352</v>
      </c>
      <c r="C308" s="3" t="str">
        <f>G10</f>
        <v>D5</v>
      </c>
      <c r="D308" s="3" t="str">
        <f>H10</f>
        <v>D6</v>
      </c>
      <c r="E308" s="3" t="str">
        <f>C11</f>
        <v>D7</v>
      </c>
      <c r="F308" s="3" t="str">
        <f>F11</f>
        <v>D10</v>
      </c>
      <c r="G308" s="3" t="str">
        <f>G11</f>
        <v>D11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H12</f>
        <v>D18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H13</f>
        <v>D24</v>
      </c>
      <c r="U308" s="3" t="str">
        <f>C14</f>
        <v>D25</v>
      </c>
      <c r="V308" s="3" t="str">
        <f>D14</f>
        <v>D26</v>
      </c>
      <c r="W308" s="3" t="str">
        <f>E14</f>
        <v>D27</v>
      </c>
      <c r="X308" s="3" t="str">
        <f>F14</f>
        <v>D28</v>
      </c>
      <c r="Y308" s="3" t="str">
        <f>G14</f>
        <v>D29</v>
      </c>
      <c r="Z308" s="3" t="str">
        <f>H14</f>
        <v>D30</v>
      </c>
      <c r="AA308" s="3" t="str">
        <f>C15</f>
        <v>D31</v>
      </c>
      <c r="AB308" s="3" t="str">
        <f>D15</f>
        <v>D32</v>
      </c>
      <c r="AC308" s="3" t="str">
        <f>E15</f>
        <v>D33</v>
      </c>
      <c r="AD308" s="3" t="str">
        <f>F15</f>
        <v>D34</v>
      </c>
      <c r="AE308" s="3" t="str">
        <f>G15</f>
        <v>D35</v>
      </c>
      <c r="AF308" s="3" t="str">
        <f>H15</f>
        <v>D36</v>
      </c>
      <c r="AG308" s="3" t="str">
        <f>C16</f>
        <v>D37</v>
      </c>
      <c r="AH308" s="3" t="str">
        <f>D16</f>
        <v>D38</v>
      </c>
      <c r="AI308" s="3" t="str">
        <f>E16</f>
        <v>D39</v>
      </c>
      <c r="AJ308" s="3" t="str">
        <f>F16</f>
        <v>D40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E17</f>
        <v>D45</v>
      </c>
      <c r="AP308" s="3" t="str">
        <f>F17</f>
        <v>D46</v>
      </c>
      <c r="AQ308" s="3" t="str">
        <f>G17</f>
        <v>D47</v>
      </c>
      <c r="AR308" s="3" t="str">
        <f>H17</f>
        <v>D48</v>
      </c>
      <c r="AS308" s="3" t="str">
        <f>C18</f>
        <v>D49</v>
      </c>
      <c r="AT308" s="3" t="str">
        <f>D18</f>
        <v>D50</v>
      </c>
      <c r="AU308" s="3" t="str">
        <f>F18</f>
        <v>D52</v>
      </c>
      <c r="AV308" s="3" t="str">
        <f>C19</f>
        <v>D55</v>
      </c>
      <c r="AW308" s="3" t="str">
        <f>D19</f>
        <v>D56</v>
      </c>
      <c r="AX308" s="3" t="str">
        <f>E19</f>
        <v>D57</v>
      </c>
      <c r="AY308" s="3" t="str">
        <f>G19</f>
        <v>D59</v>
      </c>
      <c r="AZ308" s="3" t="str">
        <f>H19</f>
        <v>D60</v>
      </c>
    </row>
    <row r="309" spans="1:52" customHeight="1" ht="20">
      <c r="A309" s="2" t="s">
        <v>353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G11</f>
        <v>D11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F13</f>
        <v>D22</v>
      </c>
      <c r="S309" s="3" t="str">
        <f>G13</f>
        <v>D23</v>
      </c>
      <c r="T309" s="3" t="str">
        <f>H13</f>
        <v>D24</v>
      </c>
      <c r="U309" s="3" t="str">
        <f>C14</f>
        <v>D25</v>
      </c>
      <c r="V309" s="3" t="str">
        <f>D14</f>
        <v>D26</v>
      </c>
      <c r="W309" s="3" t="str">
        <f>E14</f>
        <v>D27</v>
      </c>
      <c r="X309" s="3" t="str">
        <f>F14</f>
        <v>D28</v>
      </c>
      <c r="Y309" s="3" t="str">
        <f>G14</f>
        <v>D29</v>
      </c>
      <c r="Z309" s="3" t="str">
        <f>H14</f>
        <v>D30</v>
      </c>
      <c r="AA309" s="3" t="str">
        <f>C15</f>
        <v>D31</v>
      </c>
      <c r="AB309" s="3" t="str">
        <f>D15</f>
        <v>D32</v>
      </c>
      <c r="AC309" s="3" t="str">
        <f>E15</f>
        <v>D33</v>
      </c>
      <c r="AD309" s="3" t="str">
        <f>F15</f>
        <v>D34</v>
      </c>
      <c r="AE309" s="3" t="str">
        <f>G15</f>
        <v>D35</v>
      </c>
      <c r="AF309" s="3" t="str">
        <f>H15</f>
        <v>D36</v>
      </c>
      <c r="AG309" s="3" t="str">
        <f>C16</f>
        <v>D37</v>
      </c>
      <c r="AH309" s="3" t="str">
        <f>D16</f>
        <v>D38</v>
      </c>
      <c r="AI309" s="3" t="str">
        <f>E16</f>
        <v>D39</v>
      </c>
      <c r="AJ309" s="3" t="str">
        <f>F16</f>
        <v>D40</v>
      </c>
      <c r="AK309" s="3" t="str">
        <f>G16</f>
        <v>D41</v>
      </c>
      <c r="AL309" s="3" t="str">
        <f>H16</f>
        <v>D42</v>
      </c>
      <c r="AM309" s="3" t="str">
        <f>C17</f>
        <v>D43</v>
      </c>
      <c r="AN309" s="3" t="str">
        <f>D17</f>
        <v>D44</v>
      </c>
      <c r="AO309" s="3" t="str">
        <f>E17</f>
        <v>D45</v>
      </c>
      <c r="AP309" s="3" t="str">
        <f>F17</f>
        <v>D46</v>
      </c>
      <c r="AQ309" s="3" t="str">
        <f>G17</f>
        <v>D47</v>
      </c>
      <c r="AR309" s="3" t="str">
        <f>H17</f>
        <v>D48</v>
      </c>
      <c r="AS309" s="3" t="str">
        <f>C18</f>
        <v>D49</v>
      </c>
      <c r="AT309" s="3" t="str">
        <f>D18</f>
        <v>D50</v>
      </c>
      <c r="AU309" s="3" t="str">
        <f>E18</f>
        <v>D51</v>
      </c>
      <c r="AV309" s="3" t="str">
        <f>F18</f>
        <v>D52</v>
      </c>
      <c r="AW309" s="3" t="str">
        <f>H18</f>
        <v>D54</v>
      </c>
      <c r="AX309" s="3" t="str">
        <f>D19</f>
        <v>D56</v>
      </c>
      <c r="AY309" s="3" t="str">
        <f>F19</f>
        <v>D58</v>
      </c>
      <c r="AZ309" s="3" t="str">
        <f>H19</f>
        <v>D60</v>
      </c>
    </row>
    <row r="310" spans="1:52" customHeight="1" ht="20">
      <c r="A310" s="2" t="s">
        <v>354</v>
      </c>
      <c r="C310" s="3" t="str">
        <f>G11</f>
        <v>D11</v>
      </c>
      <c r="D310" s="3" t="str">
        <f>H11</f>
        <v>D12</v>
      </c>
      <c r="E310" s="3" t="str">
        <f>C12</f>
        <v>D13</v>
      </c>
      <c r="F310" s="3" t="str">
        <f>D12</f>
        <v>D14</v>
      </c>
      <c r="G310" s="3" t="str">
        <f>E12</f>
        <v>D15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C13</f>
        <v>D19</v>
      </c>
      <c r="L310" s="3" t="str">
        <f>D13</f>
        <v>D20</v>
      </c>
      <c r="M310" s="3" t="str">
        <f>E13</f>
        <v>D21</v>
      </c>
      <c r="N310" s="3" t="str">
        <f>F13</f>
        <v>D22</v>
      </c>
      <c r="O310" s="3" t="str">
        <f>G13</f>
        <v>D23</v>
      </c>
      <c r="P310" s="3" t="str">
        <f>H13</f>
        <v>D24</v>
      </c>
      <c r="Q310" s="3" t="str">
        <f>C14</f>
        <v>D25</v>
      </c>
      <c r="R310" s="3" t="str">
        <f>D14</f>
        <v>D26</v>
      </c>
      <c r="S310" s="3" t="str">
        <f>E14</f>
        <v>D27</v>
      </c>
      <c r="T310" s="3" t="str">
        <f>F14</f>
        <v>D28</v>
      </c>
      <c r="U310" s="3" t="str">
        <f>G14</f>
        <v>D29</v>
      </c>
      <c r="V310" s="3" t="str">
        <f>H14</f>
        <v>D30</v>
      </c>
      <c r="W310" s="3" t="str">
        <f>C15</f>
        <v>D31</v>
      </c>
      <c r="X310" s="3" t="str">
        <f>D15</f>
        <v>D32</v>
      </c>
      <c r="Y310" s="3" t="str">
        <f>E15</f>
        <v>D33</v>
      </c>
      <c r="Z310" s="3" t="str">
        <f>F15</f>
        <v>D34</v>
      </c>
      <c r="AA310" s="3" t="str">
        <f>G15</f>
        <v>D35</v>
      </c>
      <c r="AB310" s="3" t="str">
        <f>H15</f>
        <v>D36</v>
      </c>
      <c r="AC310" s="3" t="str">
        <f>C16</f>
        <v>D37</v>
      </c>
      <c r="AD310" s="3" t="str">
        <f>D16</f>
        <v>D38</v>
      </c>
      <c r="AE310" s="3" t="str">
        <f>E16</f>
        <v>D39</v>
      </c>
      <c r="AF310" s="3" t="str">
        <f>F16</f>
        <v>D40</v>
      </c>
      <c r="AG310" s="3" t="str">
        <f>G16</f>
        <v>D41</v>
      </c>
      <c r="AH310" s="3" t="str">
        <f>H16</f>
        <v>D42</v>
      </c>
      <c r="AI310" s="3" t="str">
        <f>C17</f>
        <v>D43</v>
      </c>
      <c r="AJ310" s="3" t="str">
        <f>D17</f>
        <v>D44</v>
      </c>
      <c r="AK310" s="3" t="str">
        <f>E17</f>
        <v>D45</v>
      </c>
      <c r="AL310" s="3" t="str">
        <f>F17</f>
        <v>D46</v>
      </c>
      <c r="AM310" s="3" t="str">
        <f>G17</f>
        <v>D47</v>
      </c>
      <c r="AN310" s="3" t="str">
        <f>H17</f>
        <v>D48</v>
      </c>
      <c r="AO310" s="3" t="str">
        <f>C18</f>
        <v>D49</v>
      </c>
      <c r="AP310" s="3" t="str">
        <f>D18</f>
        <v>D50</v>
      </c>
      <c r="AQ310" s="3" t="str">
        <f>E18</f>
        <v>D51</v>
      </c>
      <c r="AR310" s="3" t="str">
        <f>F18</f>
        <v>D52</v>
      </c>
      <c r="AS310" s="3" t="str">
        <f>G18</f>
        <v>D53</v>
      </c>
      <c r="AT310" s="3" t="str">
        <f>H18</f>
        <v>D54</v>
      </c>
      <c r="AU310" s="3" t="str">
        <f>C19</f>
        <v>D55</v>
      </c>
      <c r="AV310" s="3" t="str">
        <f>D19</f>
        <v>D56</v>
      </c>
      <c r="AW310" s="3" t="str">
        <f>E19</f>
        <v>D57</v>
      </c>
      <c r="AX310" s="3" t="str">
        <f>F19</f>
        <v>D58</v>
      </c>
      <c r="AY310" s="3" t="str">
        <f>G19</f>
        <v>D59</v>
      </c>
      <c r="AZ310" s="3" t="str">
        <f>H19</f>
        <v>D60</v>
      </c>
    </row>
    <row r="312" spans="1:52" customHeight="1" ht="20">
      <c r="A312" s="1" t="s">
        <v>355</v>
      </c>
    </row>
    <row r="313" spans="1:52" customHeight="1" ht="20">
      <c r="A313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2018-06-30T10:51:22-03:00</dcterms:created>
  <dcterms:modified xsi:type="dcterms:W3CDTF">2018-06-30T10:51:22-03:00</dcterms:modified>
  <dc:title>Untitled Spreadsheet</dc:title>
  <dc:description/>
  <dc:subject/>
  <cp:keywords/>
  <cp:category/>
</cp:coreProperties>
</file>