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<sst xmlns="http://schemas.openxmlformats.org/spreadsheetml/2006/main" uniqueCount="88">
  <si>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</si>
  <si>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</si>
  <si>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60 dezenas com 50 dezenas por jogo</t>
  </si>
  <si>
    <t>garantindo 16 acertos se acertar 18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</si>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</sst>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E13</f>
        <v>D21</v>
      </c>
      <c r="W24" s="3" t="str">
        <f>G13</f>
        <v>D23</v>
      </c>
      <c r="X24" s="3" t="str">
        <f>H13</f>
        <v>D24</v>
      </c>
      <c r="Y24" s="3" t="str">
        <f>C14</f>
        <v>D25</v>
      </c>
      <c r="Z24" s="3" t="str">
        <f>D14</f>
        <v>D26</v>
      </c>
      <c r="AA24" s="3" t="str">
        <f>H14</f>
        <v>D30</v>
      </c>
      <c r="AB24" s="3" t="str">
        <f>C15</f>
        <v>D31</v>
      </c>
      <c r="AC24" s="3" t="str">
        <f>E15</f>
        <v>D33</v>
      </c>
      <c r="AD24" s="3" t="str">
        <f>F15</f>
        <v>D34</v>
      </c>
      <c r="AE24" s="3" t="str">
        <f>G15</f>
        <v>D35</v>
      </c>
      <c r="AF24" s="3" t="str">
        <f>H15</f>
        <v>D36</v>
      </c>
      <c r="AG24" s="3" t="str">
        <f>C16</f>
        <v>D37</v>
      </c>
      <c r="AH24" s="3" t="str">
        <f>D16</f>
        <v>D38</v>
      </c>
      <c r="AI24" s="3" t="str">
        <f>E16</f>
        <v>D39</v>
      </c>
      <c r="AJ24" s="3" t="str">
        <f>F16</f>
        <v>D40</v>
      </c>
      <c r="AK24" s="3" t="str">
        <f>H16</f>
        <v>D42</v>
      </c>
      <c r="AL24" s="3" t="str">
        <f>E17</f>
        <v>D45</v>
      </c>
      <c r="AM24" s="3" t="str">
        <f>F17</f>
        <v>D46</v>
      </c>
      <c r="AN24" s="3" t="str">
        <f>G17</f>
        <v>D47</v>
      </c>
      <c r="AO24" s="3" t="str">
        <f>H17</f>
        <v>D48</v>
      </c>
      <c r="AP24" s="3" t="str">
        <f>C18</f>
        <v>D49</v>
      </c>
      <c r="AQ24" s="3" t="str">
        <f>E18</f>
        <v>D51</v>
      </c>
      <c r="AR24" s="3" t="str">
        <f>F18</f>
        <v>D52</v>
      </c>
      <c r="AS24" s="3" t="str">
        <f>G18</f>
        <v>D53</v>
      </c>
      <c r="AT24" s="3" t="str">
        <f>H18</f>
        <v>D54</v>
      </c>
      <c r="AU24" s="3" t="str">
        <f>C19</f>
        <v>D55</v>
      </c>
      <c r="AV24" s="3" t="str">
        <f>D19</f>
        <v>D56</v>
      </c>
      <c r="AW24" s="3" t="str">
        <f>E19</f>
        <v>D57</v>
      </c>
      <c r="AX24" s="3" t="str">
        <f>F19</f>
        <v>D58</v>
      </c>
      <c r="AY24" s="3" t="str">
        <f>G19</f>
        <v>D59</v>
      </c>
      <c r="AZ24" s="3" t="str">
        <f>H19</f>
        <v>D60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G13</f>
        <v>D23</v>
      </c>
      <c r="X25" s="3" t="str">
        <f>C14</f>
        <v>D25</v>
      </c>
      <c r="Y25" s="3" t="str">
        <f>E14</f>
        <v>D27</v>
      </c>
      <c r="Z25" s="3" t="str">
        <f>F14</f>
        <v>D28</v>
      </c>
      <c r="AA25" s="3" t="str">
        <f>C15</f>
        <v>D31</v>
      </c>
      <c r="AB25" s="3" t="str">
        <f>D15</f>
        <v>D32</v>
      </c>
      <c r="AC25" s="3" t="str">
        <f>E15</f>
        <v>D33</v>
      </c>
      <c r="AD25" s="3" t="str">
        <f>F15</f>
        <v>D34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F16</f>
        <v>D40</v>
      </c>
      <c r="AI25" s="3" t="str">
        <f>G16</f>
        <v>D41</v>
      </c>
      <c r="AJ25" s="3" t="str">
        <f>H16</f>
        <v>D42</v>
      </c>
      <c r="AK25" s="3" t="str">
        <f>C17</f>
        <v>D43</v>
      </c>
      <c r="AL25" s="3" t="str">
        <f>D17</f>
        <v>D44</v>
      </c>
      <c r="AM25" s="3" t="str">
        <f>E17</f>
        <v>D45</v>
      </c>
      <c r="AN25" s="3" t="str">
        <f>F17</f>
        <v>D46</v>
      </c>
      <c r="AO25" s="3" t="str">
        <f>C18</f>
        <v>D49</v>
      </c>
      <c r="AP25" s="3" t="str">
        <f>D18</f>
        <v>D50</v>
      </c>
      <c r="AQ25" s="3" t="str">
        <f>E18</f>
        <v>D51</v>
      </c>
      <c r="AR25" s="3" t="str">
        <f>F18</f>
        <v>D52</v>
      </c>
      <c r="AS25" s="3" t="str">
        <f>G18</f>
        <v>D53</v>
      </c>
      <c r="AT25" s="3" t="str">
        <f>H18</f>
        <v>D54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E14</f>
        <v>D27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E16</f>
        <v>D39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  <c r="R27" s="3" t="str">
        <f>E13</f>
        <v>D21</v>
      </c>
      <c r="S27" s="3" t="str">
        <f>F13</f>
        <v>D22</v>
      </c>
      <c r="T27" s="3" t="str">
        <f>G13</f>
        <v>D23</v>
      </c>
      <c r="U27" s="3" t="str">
        <f>H13</f>
        <v>D24</v>
      </c>
      <c r="V27" s="3" t="str">
        <f>C14</f>
        <v>D25</v>
      </c>
      <c r="W27" s="3" t="str">
        <f>E14</f>
        <v>D27</v>
      </c>
      <c r="X27" s="3" t="str">
        <f>F14</f>
        <v>D28</v>
      </c>
      <c r="Y27" s="3" t="str">
        <f>G14</f>
        <v>D29</v>
      </c>
      <c r="Z27" s="3" t="str">
        <f>D15</f>
        <v>D32</v>
      </c>
      <c r="AA27" s="3" t="str">
        <f>E15</f>
        <v>D33</v>
      </c>
      <c r="AB27" s="3" t="str">
        <f>F15</f>
        <v>D34</v>
      </c>
      <c r="AC27" s="3" t="str">
        <f>G15</f>
        <v>D35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H17</f>
        <v>D48</v>
      </c>
      <c r="AP27" s="3" t="str">
        <f>C18</f>
        <v>D49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G14</f>
        <v>D29</v>
      </c>
      <c r="AA28" s="3" t="str">
        <f>H14</f>
        <v>D30</v>
      </c>
      <c r="AB28" s="3" t="str">
        <f>C15</f>
        <v>D31</v>
      </c>
      <c r="AC28" s="3" t="str">
        <f>E15</f>
        <v>D33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E17</f>
        <v>D45</v>
      </c>
      <c r="AM28" s="3" t="str">
        <f>F17</f>
        <v>D46</v>
      </c>
      <c r="AN28" s="3" t="str">
        <f>G17</f>
        <v>D47</v>
      </c>
      <c r="AO28" s="3" t="str">
        <f>C18</f>
        <v>D49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F19</f>
        <v>D58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H12</f>
        <v>D18</v>
      </c>
      <c r="R29" s="3" t="str">
        <f>D13</f>
        <v>D20</v>
      </c>
      <c r="S29" s="3" t="str">
        <f>F13</f>
        <v>D22</v>
      </c>
      <c r="T29" s="3" t="str">
        <f>H13</f>
        <v>D24</v>
      </c>
      <c r="U29" s="3" t="str">
        <f>C14</f>
        <v>D25</v>
      </c>
      <c r="V29" s="3" t="str">
        <f>D14</f>
        <v>D26</v>
      </c>
      <c r="W29" s="3" t="str">
        <f>E14</f>
        <v>D27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E15</f>
        <v>D33</v>
      </c>
      <c r="AD29" s="3" t="str">
        <f>F15</f>
        <v>D34</v>
      </c>
      <c r="AE29" s="3" t="str">
        <f>G15</f>
        <v>D35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F14</f>
        <v>D28</v>
      </c>
      <c r="Z30" s="3" t="str">
        <f>H14</f>
        <v>D30</v>
      </c>
      <c r="AA30" s="3" t="str">
        <f>C15</f>
        <v>D31</v>
      </c>
      <c r="AB30" s="3" t="str">
        <f>D15</f>
        <v>D32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H13</f>
        <v>D24</v>
      </c>
      <c r="U31" s="3" t="str">
        <f>D14</f>
        <v>D26</v>
      </c>
      <c r="V31" s="3" t="str">
        <f>E14</f>
        <v>D27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D15</f>
        <v>D32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C16</f>
        <v>D37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F17</f>
        <v>D46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D16</f>
        <v>D38</v>
      </c>
      <c r="AI32" s="3" t="str">
        <f>E16</f>
        <v>D39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E17</f>
        <v>D45</v>
      </c>
      <c r="AN32" s="3" t="str">
        <f>F17</f>
        <v>D46</v>
      </c>
      <c r="AO32" s="3" t="str">
        <f>G17</f>
        <v>D47</v>
      </c>
      <c r="AP32" s="3" t="str">
        <f>H17</f>
        <v>D48</v>
      </c>
      <c r="AQ32" s="3" t="str">
        <f>C18</f>
        <v>D49</v>
      </c>
      <c r="AR32" s="3" t="str">
        <f>D18</f>
        <v>D50</v>
      </c>
      <c r="AS32" s="3" t="str">
        <f>E18</f>
        <v>D51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C15</f>
        <v>D31</v>
      </c>
      <c r="AC33" s="3" t="str">
        <f>E15</f>
        <v>D33</v>
      </c>
      <c r="AD33" s="3" t="str">
        <f>F15</f>
        <v>D34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E12</f>
        <v>D15</v>
      </c>
      <c r="K34" s="3" t="str">
        <f>F12</f>
        <v>D16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G13</f>
        <v>D23</v>
      </c>
      <c r="S34" s="3" t="str">
        <f>H13</f>
        <v>D24</v>
      </c>
      <c r="T34" s="3" t="str">
        <f>C14</f>
        <v>D25</v>
      </c>
      <c r="U34" s="3" t="str">
        <f>D14</f>
        <v>D26</v>
      </c>
      <c r="V34" s="3" t="str">
        <f>E14</f>
        <v>D27</v>
      </c>
      <c r="W34" s="3" t="str">
        <f>F14</f>
        <v>D28</v>
      </c>
      <c r="X34" s="3" t="str">
        <f>G14</f>
        <v>D29</v>
      </c>
      <c r="Y34" s="3" t="str">
        <f>H14</f>
        <v>D30</v>
      </c>
      <c r="Z34" s="3" t="str">
        <f>C15</f>
        <v>D31</v>
      </c>
      <c r="AA34" s="3" t="str">
        <f>D15</f>
        <v>D32</v>
      </c>
      <c r="AB34" s="3" t="str">
        <f>E15</f>
        <v>D33</v>
      </c>
      <c r="AC34" s="3" t="str">
        <f>F15</f>
        <v>D34</v>
      </c>
      <c r="AD34" s="3" t="str">
        <f>G15</f>
        <v>D35</v>
      </c>
      <c r="AE34" s="3" t="str">
        <f>H15</f>
        <v>D36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G16</f>
        <v>D41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E19</f>
        <v>D57</v>
      </c>
      <c r="AX34" s="3" t="str">
        <f>F19</f>
        <v>D58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F15</f>
        <v>D34</v>
      </c>
      <c r="AF35" s="3" t="str">
        <f>G15</f>
        <v>D35</v>
      </c>
      <c r="AG35" s="3" t="str">
        <f>H15</f>
        <v>D36</v>
      </c>
      <c r="AH35" s="3" t="str">
        <f>C16</f>
        <v>D37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F18</f>
        <v>D52</v>
      </c>
      <c r="AU35" s="3" t="str">
        <f>H18</f>
        <v>D54</v>
      </c>
      <c r="AV35" s="3" t="str">
        <f>C19</f>
        <v>D55</v>
      </c>
      <c r="AW35" s="3" t="str">
        <f>E19</f>
        <v>D57</v>
      </c>
      <c r="AX35" s="3" t="str">
        <f>F19</f>
        <v>D58</v>
      </c>
      <c r="AY35" s="3" t="str">
        <f>G19</f>
        <v>D59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H14</f>
        <v>D30</v>
      </c>
      <c r="AC36" s="3" t="str">
        <f>C15</f>
        <v>D31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G15</f>
        <v>D35</v>
      </c>
      <c r="AH36" s="3" t="str">
        <f>H15</f>
        <v>D36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G17</f>
        <v>D47</v>
      </c>
      <c r="AP36" s="3" t="str">
        <f>H17</f>
        <v>D48</v>
      </c>
      <c r="AQ36" s="3" t="str">
        <f>C18</f>
        <v>D49</v>
      </c>
      <c r="AR36" s="3" t="str">
        <f>D18</f>
        <v>D50</v>
      </c>
      <c r="AS36" s="3" t="str">
        <f>E18</f>
        <v>D51</v>
      </c>
      <c r="AT36" s="3" t="str">
        <f>F18</f>
        <v>D52</v>
      </c>
      <c r="AU36" s="3" t="str">
        <f>G18</f>
        <v>D53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C13</f>
        <v>D19</v>
      </c>
      <c r="S37" s="3" t="str">
        <f>D13</f>
        <v>D20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D14</f>
        <v>D26</v>
      </c>
      <c r="X37" s="3" t="str">
        <f>E14</f>
        <v>D27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G15</f>
        <v>D35</v>
      </c>
      <c r="AF37" s="3" t="str">
        <f>C16</f>
        <v>D37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E17</f>
        <v>D45</v>
      </c>
      <c r="AN37" s="3" t="str">
        <f>F17</f>
        <v>D46</v>
      </c>
      <c r="AO37" s="3" t="str">
        <f>G17</f>
        <v>D47</v>
      </c>
      <c r="AP37" s="3" t="str">
        <f>H17</f>
        <v>D48</v>
      </c>
      <c r="AQ37" s="3" t="str">
        <f>C18</f>
        <v>D49</v>
      </c>
      <c r="AR37" s="3" t="str">
        <f>D18</f>
        <v>D50</v>
      </c>
      <c r="AS37" s="3" t="str">
        <f>E18</f>
        <v>D51</v>
      </c>
      <c r="AT37" s="3" t="str">
        <f>F18</f>
        <v>D52</v>
      </c>
      <c r="AU37" s="3" t="str">
        <f>G18</f>
        <v>D53</v>
      </c>
      <c r="AV37" s="3" t="str">
        <f>H18</f>
        <v>D54</v>
      </c>
      <c r="AW37" s="3" t="str">
        <f>C19</f>
        <v>D55</v>
      </c>
      <c r="AX37" s="3" t="str">
        <f>D19</f>
        <v>D56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D15</f>
        <v>D32</v>
      </c>
      <c r="AD38" s="3" t="str">
        <f>E15</f>
        <v>D33</v>
      </c>
      <c r="AE38" s="3" t="str">
        <f>F15</f>
        <v>D34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G16</f>
        <v>D41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G18</f>
        <v>D53</v>
      </c>
      <c r="AU38" s="3" t="str">
        <f>H18</f>
        <v>D54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C15</f>
        <v>D31</v>
      </c>
      <c r="AF39" s="3" t="str">
        <f>D15</f>
        <v>D32</v>
      </c>
      <c r="AG39" s="3" t="str">
        <f>E15</f>
        <v>D33</v>
      </c>
      <c r="AH39" s="3" t="str">
        <f>H15</f>
        <v>D36</v>
      </c>
      <c r="AI39" s="3" t="str">
        <f>C16</f>
        <v>D37</v>
      </c>
      <c r="AJ39" s="3" t="str">
        <f>D16</f>
        <v>D38</v>
      </c>
      <c r="AK39" s="3" t="str">
        <f>G16</f>
        <v>D41</v>
      </c>
      <c r="AL39" s="3" t="str">
        <f>H16</f>
        <v>D42</v>
      </c>
      <c r="AM39" s="3" t="str">
        <f>D17</f>
        <v>D44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D19</f>
        <v>D56</v>
      </c>
      <c r="AX39" s="3" t="str">
        <f>E19</f>
        <v>D57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F13</f>
        <v>D22</v>
      </c>
      <c r="U40" s="3" t="str">
        <f>H13</f>
        <v>D24</v>
      </c>
      <c r="V40" s="3" t="str">
        <f>D14</f>
        <v>D26</v>
      </c>
      <c r="W40" s="3" t="str">
        <f>E14</f>
        <v>D27</v>
      </c>
      <c r="X40" s="3" t="str">
        <f>F14</f>
        <v>D28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F18</f>
        <v>D52</v>
      </c>
      <c r="AT40" s="3" t="str">
        <f>G18</f>
        <v>D53</v>
      </c>
      <c r="AU40" s="3" t="str">
        <f>C19</f>
        <v>D55</v>
      </c>
      <c r="AV40" s="3" t="str">
        <f>D19</f>
        <v>D56</v>
      </c>
      <c r="AW40" s="3" t="str">
        <f>E19</f>
        <v>D57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E14</f>
        <v>D27</v>
      </c>
      <c r="X41" s="3" t="str">
        <f>F14</f>
        <v>D28</v>
      </c>
      <c r="Y41" s="3" t="str">
        <f>G14</f>
        <v>D29</v>
      </c>
      <c r="Z41" s="3" t="str">
        <f>C15</f>
        <v>D31</v>
      </c>
      <c r="AA41" s="3" t="str">
        <f>D15</f>
        <v>D32</v>
      </c>
      <c r="AB41" s="3" t="str">
        <f>F15</f>
        <v>D34</v>
      </c>
      <c r="AC41" s="3" t="str">
        <f>G15</f>
        <v>D35</v>
      </c>
      <c r="AD41" s="3" t="str">
        <f>H15</f>
        <v>D36</v>
      </c>
      <c r="AE41" s="3" t="str">
        <f>D16</f>
        <v>D38</v>
      </c>
      <c r="AF41" s="3" t="str">
        <f>E16</f>
        <v>D39</v>
      </c>
      <c r="AG41" s="3" t="str">
        <f>F16</f>
        <v>D40</v>
      </c>
      <c r="AH41" s="3" t="str">
        <f>G16</f>
        <v>D41</v>
      </c>
      <c r="AI41" s="3" t="str">
        <f>H16</f>
        <v>D42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G17</f>
        <v>D47</v>
      </c>
      <c r="AO41" s="3" t="str">
        <f>H17</f>
        <v>D48</v>
      </c>
      <c r="AP41" s="3" t="str">
        <f>C18</f>
        <v>D49</v>
      </c>
      <c r="AQ41" s="3" t="str">
        <f>D18</f>
        <v>D50</v>
      </c>
      <c r="AR41" s="3" t="str">
        <f>E18</f>
        <v>D51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C19</f>
        <v>D55</v>
      </c>
      <c r="AW41" s="3" t="str">
        <f>E19</f>
        <v>D57</v>
      </c>
      <c r="AX41" s="3" t="str">
        <f>F19</f>
        <v>D58</v>
      </c>
      <c r="AY41" s="3" t="str">
        <f>G19</f>
        <v>D59</v>
      </c>
      <c r="AZ41" s="3" t="str">
        <f>H19</f>
        <v>D60</v>
      </c>
    </row>
    <row r="43" spans="1:52" customHeight="1" ht="20">
      <c r="A43" s="1" t="s">
        <v>86</v>
      </c>
    </row>
    <row r="44" spans="1:52" customHeight="1" ht="20">
      <c r="A44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2018-06-30T10:51:22-03:00</dcterms:created>
  <dcterms:modified xsi:type="dcterms:W3CDTF">2018-06-30T10:51:22-03:00</dcterms:modified>
  <dc:title>Untitled Spreadsheet</dc:title>
  <dc:description/>
  <dc:subject/>
  <cp:keywords/>
  <cp:category/>
</cp:coreProperties>
</file>