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<sst xmlns="http://schemas.openxmlformats.org/spreadsheetml/2006/main" uniqueCount="135">
  <si>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Lotodicas - Planilhas exclusivas</t>
  </si>
  <si>
    <t>www.lotodicas.com.br</t>
  </si>
  <si>
    <t>Jogue com 60 dezenas com 50 dezenas por jogo</t>
  </si>
  <si>
    <t>garantindo 16 acertos se acertar 17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</si>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</sst>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1"/>
  <sheetViews>
    <sheetView tabSelected="1" workbookViewId="0" showGridLines="true" showRowColHeaders="1">
      <selection activeCell="A91" sqref="A9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D13</f>
        <v>D20</v>
      </c>
      <c r="V24" s="3" t="str">
        <f>E13</f>
        <v>D21</v>
      </c>
      <c r="W24" s="3" t="str">
        <f>G13</f>
        <v>D23</v>
      </c>
      <c r="X24" s="3" t="str">
        <f>H13</f>
        <v>D24</v>
      </c>
      <c r="Y24" s="3" t="str">
        <f>C14</f>
        <v>D25</v>
      </c>
      <c r="Z24" s="3" t="str">
        <f>F14</f>
        <v>D28</v>
      </c>
      <c r="AA24" s="3" t="str">
        <f>G14</f>
        <v>D29</v>
      </c>
      <c r="AB24" s="3" t="str">
        <f>H14</f>
        <v>D30</v>
      </c>
      <c r="AC24" s="3" t="str">
        <f>C15</f>
        <v>D31</v>
      </c>
      <c r="AD24" s="3" t="str">
        <f>D15</f>
        <v>D32</v>
      </c>
      <c r="AE24" s="3" t="str">
        <f>F15</f>
        <v>D34</v>
      </c>
      <c r="AF24" s="3" t="str">
        <f>G15</f>
        <v>D35</v>
      </c>
      <c r="AG24" s="3" t="str">
        <f>H15</f>
        <v>D36</v>
      </c>
      <c r="AH24" s="3" t="str">
        <f>C16</f>
        <v>D37</v>
      </c>
      <c r="AI24" s="3" t="str">
        <f>D16</f>
        <v>D38</v>
      </c>
      <c r="AJ24" s="3" t="str">
        <f>E16</f>
        <v>D39</v>
      </c>
      <c r="AK24" s="3" t="str">
        <f>F16</f>
        <v>D40</v>
      </c>
      <c r="AL24" s="3" t="str">
        <f>G16</f>
        <v>D41</v>
      </c>
      <c r="AM24" s="3" t="str">
        <f>H16</f>
        <v>D42</v>
      </c>
      <c r="AN24" s="3" t="str">
        <f>E17</f>
        <v>D45</v>
      </c>
      <c r="AO24" s="3" t="str">
        <f>F17</f>
        <v>D46</v>
      </c>
      <c r="AP24" s="3" t="str">
        <f>G17</f>
        <v>D47</v>
      </c>
      <c r="AQ24" s="3" t="str">
        <f>H17</f>
        <v>D48</v>
      </c>
      <c r="AR24" s="3" t="str">
        <f>C18</f>
        <v>D49</v>
      </c>
      <c r="AS24" s="3" t="str">
        <f>D18</f>
        <v>D50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D16</f>
        <v>D38</v>
      </c>
      <c r="AK25" s="3" t="str">
        <f>E16</f>
        <v>D39</v>
      </c>
      <c r="AL25" s="3" t="str">
        <f>G16</f>
        <v>D41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D18</f>
        <v>D50</v>
      </c>
      <c r="AU25" s="3" t="str">
        <f>F18</f>
        <v>D52</v>
      </c>
      <c r="AV25" s="3" t="str">
        <f>G18</f>
        <v>D53</v>
      </c>
      <c r="AW25" s="3" t="str">
        <f>C19</f>
        <v>D55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C13</f>
        <v>D19</v>
      </c>
      <c r="U26" s="3" t="str">
        <f>D13</f>
        <v>D20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G16</f>
        <v>D41</v>
      </c>
      <c r="AM26" s="3" t="str">
        <f>H16</f>
        <v>D42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G17</f>
        <v>D47</v>
      </c>
      <c r="AR26" s="3" t="str">
        <f>H17</f>
        <v>D48</v>
      </c>
      <c r="AS26" s="3" t="str">
        <f>C18</f>
        <v>D49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H18</f>
        <v>D54</v>
      </c>
      <c r="AX26" s="3" t="str">
        <f>D19</f>
        <v>D56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H12</f>
        <v>D18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C15</f>
        <v>D31</v>
      </c>
      <c r="AD27" s="3" t="str">
        <f>D15</f>
        <v>D32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G16</f>
        <v>D41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C14</f>
        <v>D25</v>
      </c>
      <c r="X28" s="3" t="str">
        <f>D14</f>
        <v>D26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H15</f>
        <v>D36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H16</f>
        <v>D42</v>
      </c>
      <c r="AL28" s="3" t="str">
        <f>C17</f>
        <v>D43</v>
      </c>
      <c r="AM28" s="3" t="str">
        <f>D17</f>
        <v>D44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G12</f>
        <v>D17</v>
      </c>
      <c r="R29" s="3" t="str">
        <f>H12</f>
        <v>D18</v>
      </c>
      <c r="S29" s="3" t="str">
        <f>G13</f>
        <v>D23</v>
      </c>
      <c r="T29" s="3" t="str">
        <f>C14</f>
        <v>D25</v>
      </c>
      <c r="U29" s="3" t="str">
        <f>D14</f>
        <v>D26</v>
      </c>
      <c r="V29" s="3" t="str">
        <f>E14</f>
        <v>D27</v>
      </c>
      <c r="W29" s="3" t="str">
        <f>F14</f>
        <v>D28</v>
      </c>
      <c r="X29" s="3" t="str">
        <f>G14</f>
        <v>D29</v>
      </c>
      <c r="Y29" s="3" t="str">
        <f>H14</f>
        <v>D30</v>
      </c>
      <c r="Z29" s="3" t="str">
        <f>C15</f>
        <v>D31</v>
      </c>
      <c r="AA29" s="3" t="str">
        <f>D15</f>
        <v>D32</v>
      </c>
      <c r="AB29" s="3" t="str">
        <f>E15</f>
        <v>D33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G17</f>
        <v>D47</v>
      </c>
      <c r="AP29" s="3" t="str">
        <f>H17</f>
        <v>D48</v>
      </c>
      <c r="AQ29" s="3" t="str">
        <f>C18</f>
        <v>D49</v>
      </c>
      <c r="AR29" s="3" t="str">
        <f>E18</f>
        <v>D51</v>
      </c>
      <c r="AS29" s="3" t="str">
        <f>F18</f>
        <v>D52</v>
      </c>
      <c r="AT29" s="3" t="str">
        <f>G18</f>
        <v>D53</v>
      </c>
      <c r="AU29" s="3" t="str">
        <f>H18</f>
        <v>D54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H15</f>
        <v>D36</v>
      </c>
      <c r="AH30" s="3" t="str">
        <f>C16</f>
        <v>D37</v>
      </c>
      <c r="AI30" s="3" t="str">
        <f>D16</f>
        <v>D38</v>
      </c>
      <c r="AJ30" s="3" t="str">
        <f>F16</f>
        <v>D40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F17</f>
        <v>D46</v>
      </c>
      <c r="AO30" s="3" t="str">
        <f>G17</f>
        <v>D47</v>
      </c>
      <c r="AP30" s="3" t="str">
        <f>H17</f>
        <v>D48</v>
      </c>
      <c r="AQ30" s="3" t="str">
        <f>C18</f>
        <v>D49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D19</f>
        <v>D56</v>
      </c>
      <c r="AW30" s="3" t="str">
        <f>E19</f>
        <v>D57</v>
      </c>
      <c r="AX30" s="3" t="str">
        <f>F19</f>
        <v>D58</v>
      </c>
      <c r="AY30" s="3" t="str">
        <f>G19</f>
        <v>D59</v>
      </c>
      <c r="AZ30" s="3" t="str">
        <f>H19</f>
        <v>D60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H14</f>
        <v>D30</v>
      </c>
      <c r="AC31" s="3" t="str">
        <f>D15</f>
        <v>D32</v>
      </c>
      <c r="AD31" s="3" t="str">
        <f>F15</f>
        <v>D34</v>
      </c>
      <c r="AE31" s="3" t="str">
        <f>G15</f>
        <v>D35</v>
      </c>
      <c r="AF31" s="3" t="str">
        <f>H15</f>
        <v>D36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H18</f>
        <v>D54</v>
      </c>
      <c r="AU31" s="3" t="str">
        <f>C19</f>
        <v>D55</v>
      </c>
      <c r="AV31" s="3" t="str">
        <f>D19</f>
        <v>D56</v>
      </c>
      <c r="AW31" s="3" t="str">
        <f>E19</f>
        <v>D57</v>
      </c>
      <c r="AX31" s="3" t="str">
        <f>F19</f>
        <v>D58</v>
      </c>
      <c r="AY31" s="3" t="str">
        <f>G19</f>
        <v>D59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F14</f>
        <v>D28</v>
      </c>
      <c r="AC32" s="3" t="str">
        <f>G14</f>
        <v>D29</v>
      </c>
      <c r="AD32" s="3" t="str">
        <f>H14</f>
        <v>D30</v>
      </c>
      <c r="AE32" s="3" t="str">
        <f>C15</f>
        <v>D31</v>
      </c>
      <c r="AF32" s="3" t="str">
        <f>F15</f>
        <v>D34</v>
      </c>
      <c r="AG32" s="3" t="str">
        <f>H15</f>
        <v>D36</v>
      </c>
      <c r="AH32" s="3" t="str">
        <f>D16</f>
        <v>D38</v>
      </c>
      <c r="AI32" s="3" t="str">
        <f>E16</f>
        <v>D39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G18</f>
        <v>D53</v>
      </c>
      <c r="AV32" s="3" t="str">
        <f>C19</f>
        <v>D55</v>
      </c>
      <c r="AW32" s="3" t="str">
        <f>D19</f>
        <v>D56</v>
      </c>
      <c r="AX32" s="3" t="str">
        <f>F19</f>
        <v>D58</v>
      </c>
      <c r="AY32" s="3" t="str">
        <f>G19</f>
        <v>D59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G14</f>
        <v>D29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C16</f>
        <v>D37</v>
      </c>
      <c r="AI33" s="3" t="str">
        <f>D16</f>
        <v>D38</v>
      </c>
      <c r="AJ33" s="3" t="str">
        <f>E16</f>
        <v>D39</v>
      </c>
      <c r="AK33" s="3" t="str">
        <f>F16</f>
        <v>D40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C18</f>
        <v>D49</v>
      </c>
      <c r="AQ33" s="3" t="str">
        <f>D18</f>
        <v>D50</v>
      </c>
      <c r="AR33" s="3" t="str">
        <f>E18</f>
        <v>D51</v>
      </c>
      <c r="AS33" s="3" t="str">
        <f>G18</f>
        <v>D53</v>
      </c>
      <c r="AT33" s="3" t="str">
        <f>H18</f>
        <v>D54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F12</f>
        <v>D16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F14</f>
        <v>D28</v>
      </c>
      <c r="X34" s="3" t="str">
        <f>H14</f>
        <v>D30</v>
      </c>
      <c r="Y34" s="3" t="str">
        <f>C15</f>
        <v>D31</v>
      </c>
      <c r="Z34" s="3" t="str">
        <f>D15</f>
        <v>D32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C16</f>
        <v>D37</v>
      </c>
      <c r="AF34" s="3" t="str">
        <f>D16</f>
        <v>D38</v>
      </c>
      <c r="AG34" s="3" t="str">
        <f>E16</f>
        <v>D39</v>
      </c>
      <c r="AH34" s="3" t="str">
        <f>F16</f>
        <v>D40</v>
      </c>
      <c r="AI34" s="3" t="str">
        <f>G16</f>
        <v>D41</v>
      </c>
      <c r="AJ34" s="3" t="str">
        <f>C17</f>
        <v>D43</v>
      </c>
      <c r="AK34" s="3" t="str">
        <f>D17</f>
        <v>D44</v>
      </c>
      <c r="AL34" s="3" t="str">
        <f>E17</f>
        <v>D45</v>
      </c>
      <c r="AM34" s="3" t="str">
        <f>F17</f>
        <v>D46</v>
      </c>
      <c r="AN34" s="3" t="str">
        <f>G17</f>
        <v>D47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G18</f>
        <v>D53</v>
      </c>
      <c r="AU34" s="3" t="str">
        <f>H18</f>
        <v>D54</v>
      </c>
      <c r="AV34" s="3" t="str">
        <f>C19</f>
        <v>D55</v>
      </c>
      <c r="AW34" s="3" t="str">
        <f>E19</f>
        <v>D57</v>
      </c>
      <c r="AX34" s="3" t="str">
        <f>F19</f>
        <v>D58</v>
      </c>
      <c r="AY34" s="3" t="str">
        <f>G19</f>
        <v>D59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E16</f>
        <v>D39</v>
      </c>
      <c r="AK35" s="3" t="str">
        <f>F16</f>
        <v>D40</v>
      </c>
      <c r="AL35" s="3" t="str">
        <f>G16</f>
        <v>D41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G17</f>
        <v>D47</v>
      </c>
      <c r="AR35" s="3" t="str">
        <f>C18</f>
        <v>D49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H18</f>
        <v>D54</v>
      </c>
      <c r="AW35" s="3" t="str">
        <f>C19</f>
        <v>D55</v>
      </c>
      <c r="AX35" s="3" t="str">
        <f>D19</f>
        <v>D56</v>
      </c>
      <c r="AY35" s="3" t="str">
        <f>E19</f>
        <v>D57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H12</f>
        <v>D18</v>
      </c>
      <c r="T36" s="3" t="str">
        <f>C13</f>
        <v>D19</v>
      </c>
      <c r="U36" s="3" t="str">
        <f>D13</f>
        <v>D20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E16</f>
        <v>D39</v>
      </c>
      <c r="AJ36" s="3" t="str">
        <f>F16</f>
        <v>D40</v>
      </c>
      <c r="AK36" s="3" t="str">
        <f>G16</f>
        <v>D41</v>
      </c>
      <c r="AL36" s="3" t="str">
        <f>H16</f>
        <v>D42</v>
      </c>
      <c r="AM36" s="3" t="str">
        <f>C17</f>
        <v>D43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F18</f>
        <v>D52</v>
      </c>
      <c r="AT36" s="3" t="str">
        <f>G18</f>
        <v>D53</v>
      </c>
      <c r="AU36" s="3" t="str">
        <f>H18</f>
        <v>D54</v>
      </c>
      <c r="AV36" s="3" t="str">
        <f>C19</f>
        <v>D55</v>
      </c>
      <c r="AW36" s="3" t="str">
        <f>D19</f>
        <v>D56</v>
      </c>
      <c r="AX36" s="3" t="str">
        <f>F19</f>
        <v>D58</v>
      </c>
      <c r="AY36" s="3" t="str">
        <f>G19</f>
        <v>D59</v>
      </c>
      <c r="AZ36" s="3" t="str">
        <f>H19</f>
        <v>D60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H13</f>
        <v>D24</v>
      </c>
      <c r="Z37" s="3" t="str">
        <f>D14</f>
        <v>D26</v>
      </c>
      <c r="AA37" s="3" t="str">
        <f>F14</f>
        <v>D28</v>
      </c>
      <c r="AB37" s="3" t="str">
        <f>G14</f>
        <v>D29</v>
      </c>
      <c r="AC37" s="3" t="str">
        <f>H14</f>
        <v>D30</v>
      </c>
      <c r="AD37" s="3" t="str">
        <f>C15</f>
        <v>D31</v>
      </c>
      <c r="AE37" s="3" t="str">
        <f>D15</f>
        <v>D32</v>
      </c>
      <c r="AF37" s="3" t="str">
        <f>E15</f>
        <v>D33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E16</f>
        <v>D39</v>
      </c>
      <c r="AK37" s="3" t="str">
        <f>F16</f>
        <v>D40</v>
      </c>
      <c r="AL37" s="3" t="str">
        <f>G16</f>
        <v>D41</v>
      </c>
      <c r="AM37" s="3" t="str">
        <f>H16</f>
        <v>D42</v>
      </c>
      <c r="AN37" s="3" t="str">
        <f>C17</f>
        <v>D43</v>
      </c>
      <c r="AO37" s="3" t="str">
        <f>D17</f>
        <v>D44</v>
      </c>
      <c r="AP37" s="3" t="str">
        <f>E17</f>
        <v>D45</v>
      </c>
      <c r="AQ37" s="3" t="str">
        <f>F17</f>
        <v>D46</v>
      </c>
      <c r="AR37" s="3" t="str">
        <f>H17</f>
        <v>D48</v>
      </c>
      <c r="AS37" s="3" t="str">
        <f>C18</f>
        <v>D49</v>
      </c>
      <c r="AT37" s="3" t="str">
        <f>D18</f>
        <v>D50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F19</f>
        <v>D58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H13</f>
        <v>D24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F15</f>
        <v>D34</v>
      </c>
      <c r="AF38" s="3" t="str">
        <f>G15</f>
        <v>D35</v>
      </c>
      <c r="AG38" s="3" t="str">
        <f>C16</f>
        <v>D37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G16</f>
        <v>D41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F17</f>
        <v>D46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D19</f>
        <v>D56</v>
      </c>
      <c r="AX38" s="3" t="str">
        <f>F19</f>
        <v>D58</v>
      </c>
      <c r="AY38" s="3" t="str">
        <f>G19</f>
        <v>D59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C14</f>
        <v>D25</v>
      </c>
      <c r="Y39" s="3" t="str">
        <f>D14</f>
        <v>D26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D15</f>
        <v>D32</v>
      </c>
      <c r="AE39" s="3" t="str">
        <f>E15</f>
        <v>D33</v>
      </c>
      <c r="AF39" s="3" t="str">
        <f>G15</f>
        <v>D35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G17</f>
        <v>D47</v>
      </c>
      <c r="AR39" s="3" t="str">
        <f>C18</f>
        <v>D49</v>
      </c>
      <c r="AS39" s="3" t="str">
        <f>E18</f>
        <v>D51</v>
      </c>
      <c r="AT39" s="3" t="str">
        <f>F18</f>
        <v>D52</v>
      </c>
      <c r="AU39" s="3" t="str">
        <f>G18</f>
        <v>D53</v>
      </c>
      <c r="AV39" s="3" t="str">
        <f>H18</f>
        <v>D54</v>
      </c>
      <c r="AW39" s="3" t="str">
        <f>C19</f>
        <v>D55</v>
      </c>
      <c r="AX39" s="3" t="str">
        <f>D19</f>
        <v>D56</v>
      </c>
      <c r="AY39" s="3" t="str">
        <f>E19</f>
        <v>D57</v>
      </c>
      <c r="AZ39" s="3" t="str">
        <f>G19</f>
        <v>D59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D15</f>
        <v>D32</v>
      </c>
      <c r="AE40" s="3" t="str">
        <f>E15</f>
        <v>D33</v>
      </c>
      <c r="AF40" s="3" t="str">
        <f>C16</f>
        <v>D37</v>
      </c>
      <c r="AG40" s="3" t="str">
        <f>D16</f>
        <v>D38</v>
      </c>
      <c r="AH40" s="3" t="str">
        <f>E16</f>
        <v>D39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E17</f>
        <v>D45</v>
      </c>
      <c r="AN40" s="3" t="str">
        <f>G17</f>
        <v>D47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G18</f>
        <v>D53</v>
      </c>
      <c r="AT40" s="3" t="str">
        <f>H18</f>
        <v>D54</v>
      </c>
      <c r="AU40" s="3" t="str">
        <f>C19</f>
        <v>D55</v>
      </c>
      <c r="AV40" s="3" t="str">
        <f>D19</f>
        <v>D56</v>
      </c>
      <c r="AW40" s="3" t="str">
        <f>E19</f>
        <v>D57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G14</f>
        <v>D29</v>
      </c>
      <c r="AB41" s="3" t="str">
        <f>H14</f>
        <v>D30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E19</f>
        <v>D57</v>
      </c>
      <c r="AY41" s="3" t="str">
        <f>F19</f>
        <v>D58</v>
      </c>
      <c r="AZ41" s="3" t="str">
        <f>G19</f>
        <v>D59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D16</f>
        <v>D38</v>
      </c>
      <c r="AI42" s="3" t="str">
        <f>E16</f>
        <v>D39</v>
      </c>
      <c r="AJ42" s="3" t="str">
        <f>F16</f>
        <v>D40</v>
      </c>
      <c r="AK42" s="3" t="str">
        <f>H16</f>
        <v>D42</v>
      </c>
      <c r="AL42" s="3" t="str">
        <f>C17</f>
        <v>D43</v>
      </c>
      <c r="AM42" s="3" t="str">
        <f>E17</f>
        <v>D45</v>
      </c>
      <c r="AN42" s="3" t="str">
        <f>F17</f>
        <v>D46</v>
      </c>
      <c r="AO42" s="3" t="str">
        <f>H17</f>
        <v>D48</v>
      </c>
      <c r="AP42" s="3" t="str">
        <f>C18</f>
        <v>D49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D19</f>
        <v>D56</v>
      </c>
      <c r="AW42" s="3" t="str">
        <f>E19</f>
        <v>D57</v>
      </c>
      <c r="AX42" s="3" t="str">
        <f>F19</f>
        <v>D58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H12</f>
        <v>D18</v>
      </c>
      <c r="S43" s="3" t="str">
        <f>C13</f>
        <v>D19</v>
      </c>
      <c r="T43" s="3" t="str">
        <f>D13</f>
        <v>D20</v>
      </c>
      <c r="U43" s="3" t="str">
        <f>F13</f>
        <v>D22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E14</f>
        <v>D27</v>
      </c>
      <c r="Z43" s="3" t="str">
        <f>F14</f>
        <v>D28</v>
      </c>
      <c r="AA43" s="3" t="str">
        <f>C15</f>
        <v>D31</v>
      </c>
      <c r="AB43" s="3" t="str">
        <f>E15</f>
        <v>D33</v>
      </c>
      <c r="AC43" s="3" t="str">
        <f>F15</f>
        <v>D34</v>
      </c>
      <c r="AD43" s="3" t="str">
        <f>G15</f>
        <v>D35</v>
      </c>
      <c r="AE43" s="3" t="str">
        <f>H15</f>
        <v>D36</v>
      </c>
      <c r="AF43" s="3" t="str">
        <f>C16</f>
        <v>D37</v>
      </c>
      <c r="AG43" s="3" t="str">
        <f>D16</f>
        <v>D38</v>
      </c>
      <c r="AH43" s="3" t="str">
        <f>E16</f>
        <v>D39</v>
      </c>
      <c r="AI43" s="3" t="str">
        <f>F16</f>
        <v>D40</v>
      </c>
      <c r="AJ43" s="3" t="str">
        <f>G16</f>
        <v>D41</v>
      </c>
      <c r="AK43" s="3" t="str">
        <f>C17</f>
        <v>D43</v>
      </c>
      <c r="AL43" s="3" t="str">
        <f>D17</f>
        <v>D44</v>
      </c>
      <c r="AM43" s="3" t="str">
        <f>E17</f>
        <v>D45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H18</f>
        <v>D54</v>
      </c>
      <c r="AW43" s="3" t="str">
        <f>D19</f>
        <v>D56</v>
      </c>
      <c r="AX43" s="3" t="str">
        <f>E19</f>
        <v>D57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F14</f>
        <v>D28</v>
      </c>
      <c r="AA44" s="3" t="str">
        <f>H14</f>
        <v>D30</v>
      </c>
      <c r="AB44" s="3" t="str">
        <f>C15</f>
        <v>D31</v>
      </c>
      <c r="AC44" s="3" t="str">
        <f>D15</f>
        <v>D32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D18</f>
        <v>D50</v>
      </c>
      <c r="AQ44" s="3" t="str">
        <f>E18</f>
        <v>D51</v>
      </c>
      <c r="AR44" s="3" t="str">
        <f>F18</f>
        <v>D52</v>
      </c>
      <c r="AS44" s="3" t="str">
        <f>G18</f>
        <v>D53</v>
      </c>
      <c r="AT44" s="3" t="str">
        <f>H18</f>
        <v>D54</v>
      </c>
      <c r="AU44" s="3" t="str">
        <f>C19</f>
        <v>D55</v>
      </c>
      <c r="AV44" s="3" t="str">
        <f>D19</f>
        <v>D56</v>
      </c>
      <c r="AW44" s="3" t="str">
        <f>E19</f>
        <v>D57</v>
      </c>
      <c r="AX44" s="3" t="str">
        <f>F19</f>
        <v>D58</v>
      </c>
      <c r="AY44" s="3" t="str">
        <f>G19</f>
        <v>D59</v>
      </c>
      <c r="AZ44" s="3" t="str">
        <f>H19</f>
        <v>D60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H12</f>
        <v>D18</v>
      </c>
      <c r="P45" s="3" t="str">
        <f>D13</f>
        <v>D20</v>
      </c>
      <c r="Q45" s="3" t="str">
        <f>E13</f>
        <v>D21</v>
      </c>
      <c r="R45" s="3" t="str">
        <f>F13</f>
        <v>D22</v>
      </c>
      <c r="S45" s="3" t="str">
        <f>H13</f>
        <v>D24</v>
      </c>
      <c r="T45" s="3" t="str">
        <f>C14</f>
        <v>D25</v>
      </c>
      <c r="U45" s="3" t="str">
        <f>D14</f>
        <v>D26</v>
      </c>
      <c r="V45" s="3" t="str">
        <f>E14</f>
        <v>D27</v>
      </c>
      <c r="W45" s="3" t="str">
        <f>F14</f>
        <v>D28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H16</f>
        <v>D42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C18</f>
        <v>D49</v>
      </c>
      <c r="AQ45" s="3" t="str">
        <f>D18</f>
        <v>D50</v>
      </c>
      <c r="AR45" s="3" t="str">
        <f>E18</f>
        <v>D51</v>
      </c>
      <c r="AS45" s="3" t="str">
        <f>F18</f>
        <v>D52</v>
      </c>
      <c r="AT45" s="3" t="str">
        <f>H18</f>
        <v>D54</v>
      </c>
      <c r="AU45" s="3" t="str">
        <f>C19</f>
        <v>D55</v>
      </c>
      <c r="AV45" s="3" t="str">
        <f>D19</f>
        <v>D56</v>
      </c>
      <c r="AW45" s="3" t="str">
        <f>E19</f>
        <v>D57</v>
      </c>
      <c r="AX45" s="3" t="str">
        <f>F19</f>
        <v>D58</v>
      </c>
      <c r="AY45" s="3" t="str">
        <f>G19</f>
        <v>D59</v>
      </c>
      <c r="AZ45" s="3" t="str">
        <f>H19</f>
        <v>D60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F13</f>
        <v>D22</v>
      </c>
      <c r="V46" s="3" t="str">
        <f>G13</f>
        <v>D23</v>
      </c>
      <c r="W46" s="3" t="str">
        <f>H13</f>
        <v>D24</v>
      </c>
      <c r="X46" s="3" t="str">
        <f>C14</f>
        <v>D25</v>
      </c>
      <c r="Y46" s="3" t="str">
        <f>E14</f>
        <v>D27</v>
      </c>
      <c r="Z46" s="3" t="str">
        <f>F14</f>
        <v>D28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F16</f>
        <v>D40</v>
      </c>
      <c r="AK46" s="3" t="str">
        <f>G16</f>
        <v>D41</v>
      </c>
      <c r="AL46" s="3" t="str">
        <f>C17</f>
        <v>D43</v>
      </c>
      <c r="AM46" s="3" t="str">
        <f>D17</f>
        <v>D44</v>
      </c>
      <c r="AN46" s="3" t="str">
        <f>E17</f>
        <v>D45</v>
      </c>
      <c r="AO46" s="3" t="str">
        <f>F17</f>
        <v>D46</v>
      </c>
      <c r="AP46" s="3" t="str">
        <f>H17</f>
        <v>D48</v>
      </c>
      <c r="AQ46" s="3" t="str">
        <f>C18</f>
        <v>D49</v>
      </c>
      <c r="AR46" s="3" t="str">
        <f>E18</f>
        <v>D51</v>
      </c>
      <c r="AS46" s="3" t="str">
        <f>F18</f>
        <v>D52</v>
      </c>
      <c r="AT46" s="3" t="str">
        <f>G18</f>
        <v>D53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H19</f>
        <v>D60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G13</f>
        <v>D23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F14</f>
        <v>D28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G15</f>
        <v>D35</v>
      </c>
      <c r="AF47" s="3" t="str">
        <f>H15</f>
        <v>D36</v>
      </c>
      <c r="AG47" s="3" t="str">
        <f>D16</f>
        <v>D38</v>
      </c>
      <c r="AH47" s="3" t="str">
        <f>E16</f>
        <v>D39</v>
      </c>
      <c r="AI47" s="3" t="str">
        <f>F16</f>
        <v>D40</v>
      </c>
      <c r="AJ47" s="3" t="str">
        <f>H16</f>
        <v>D42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G17</f>
        <v>D47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H18</f>
        <v>D54</v>
      </c>
      <c r="AV47" s="3" t="str">
        <f>C19</f>
        <v>D55</v>
      </c>
      <c r="AW47" s="3" t="str">
        <f>D19</f>
        <v>D56</v>
      </c>
      <c r="AX47" s="3" t="str">
        <f>E19</f>
        <v>D57</v>
      </c>
      <c r="AY47" s="3" t="str">
        <f>G19</f>
        <v>D59</v>
      </c>
      <c r="AZ47" s="3" t="str">
        <f>H19</f>
        <v>D60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F14</f>
        <v>D28</v>
      </c>
      <c r="AA48" s="3" t="str">
        <f>G14</f>
        <v>D29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E15</f>
        <v>D33</v>
      </c>
      <c r="AF48" s="3" t="str">
        <f>F15</f>
        <v>D34</v>
      </c>
      <c r="AG48" s="3" t="str">
        <f>G15</f>
        <v>D35</v>
      </c>
      <c r="AH48" s="3" t="str">
        <f>H15</f>
        <v>D36</v>
      </c>
      <c r="AI48" s="3" t="str">
        <f>C16</f>
        <v>D37</v>
      </c>
      <c r="AJ48" s="3" t="str">
        <f>D16</f>
        <v>D38</v>
      </c>
      <c r="AK48" s="3" t="str">
        <f>E16</f>
        <v>D39</v>
      </c>
      <c r="AL48" s="3" t="str">
        <f>F16</f>
        <v>D40</v>
      </c>
      <c r="AM48" s="3" t="str">
        <f>H16</f>
        <v>D42</v>
      </c>
      <c r="AN48" s="3" t="str">
        <f>C17</f>
        <v>D43</v>
      </c>
      <c r="AO48" s="3" t="str">
        <f>D17</f>
        <v>D44</v>
      </c>
      <c r="AP48" s="3" t="str">
        <f>E17</f>
        <v>D45</v>
      </c>
      <c r="AQ48" s="3" t="str">
        <f>F17</f>
        <v>D46</v>
      </c>
      <c r="AR48" s="3" t="str">
        <f>H17</f>
        <v>D48</v>
      </c>
      <c r="AS48" s="3" t="str">
        <f>D18</f>
        <v>D50</v>
      </c>
      <c r="AT48" s="3" t="str">
        <f>E18</f>
        <v>D51</v>
      </c>
      <c r="AU48" s="3" t="str">
        <f>G18</f>
        <v>D53</v>
      </c>
      <c r="AV48" s="3" t="str">
        <f>H18</f>
        <v>D54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G19</f>
        <v>D59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E13</f>
        <v>D21</v>
      </c>
      <c r="T49" s="3" t="str">
        <f>F13</f>
        <v>D22</v>
      </c>
      <c r="U49" s="3" t="str">
        <f>G13</f>
        <v>D23</v>
      </c>
      <c r="V49" s="3" t="str">
        <f>H13</f>
        <v>D24</v>
      </c>
      <c r="W49" s="3" t="str">
        <f>C14</f>
        <v>D25</v>
      </c>
      <c r="X49" s="3" t="str">
        <f>D14</f>
        <v>D26</v>
      </c>
      <c r="Y49" s="3" t="str">
        <f>E14</f>
        <v>D27</v>
      </c>
      <c r="Z49" s="3" t="str">
        <f>F14</f>
        <v>D28</v>
      </c>
      <c r="AA49" s="3" t="str">
        <f>G14</f>
        <v>D29</v>
      </c>
      <c r="AB49" s="3" t="str">
        <f>H14</f>
        <v>D30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E16</f>
        <v>D39</v>
      </c>
      <c r="AI49" s="3" t="str">
        <f>F16</f>
        <v>D40</v>
      </c>
      <c r="AJ49" s="3" t="str">
        <f>G16</f>
        <v>D41</v>
      </c>
      <c r="AK49" s="3" t="str">
        <f>H16</f>
        <v>D42</v>
      </c>
      <c r="AL49" s="3" t="str">
        <f>D17</f>
        <v>D44</v>
      </c>
      <c r="AM49" s="3" t="str">
        <f>E17</f>
        <v>D45</v>
      </c>
      <c r="AN49" s="3" t="str">
        <f>F17</f>
        <v>D46</v>
      </c>
      <c r="AO49" s="3" t="str">
        <f>G17</f>
        <v>D47</v>
      </c>
      <c r="AP49" s="3" t="str">
        <f>C18</f>
        <v>D49</v>
      </c>
      <c r="AQ49" s="3" t="str">
        <f>D18</f>
        <v>D50</v>
      </c>
      <c r="AR49" s="3" t="str">
        <f>E18</f>
        <v>D51</v>
      </c>
      <c r="AS49" s="3" t="str">
        <f>F18</f>
        <v>D52</v>
      </c>
      <c r="AT49" s="3" t="str">
        <f>G18</f>
        <v>D53</v>
      </c>
      <c r="AU49" s="3" t="str">
        <f>H18</f>
        <v>D54</v>
      </c>
      <c r="AV49" s="3" t="str">
        <f>C19</f>
        <v>D55</v>
      </c>
      <c r="AW49" s="3" t="str">
        <f>D19</f>
        <v>D56</v>
      </c>
      <c r="AX49" s="3" t="str">
        <f>E19</f>
        <v>D57</v>
      </c>
      <c r="AY49" s="3" t="str">
        <f>F19</f>
        <v>D58</v>
      </c>
      <c r="AZ49" s="3" t="str">
        <f>H19</f>
        <v>D60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  <c r="R50" s="3" t="str">
        <f>D13</f>
        <v>D20</v>
      </c>
      <c r="S50" s="3" t="str">
        <f>E13</f>
        <v>D21</v>
      </c>
      <c r="T50" s="3" t="str">
        <f>F13</f>
        <v>D22</v>
      </c>
      <c r="U50" s="3" t="str">
        <f>G13</f>
        <v>D23</v>
      </c>
      <c r="V50" s="3" t="str">
        <f>H13</f>
        <v>D24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E15</f>
        <v>D33</v>
      </c>
      <c r="AE50" s="3" t="str">
        <f>F15</f>
        <v>D34</v>
      </c>
      <c r="AF50" s="3" t="str">
        <f>G15</f>
        <v>D35</v>
      </c>
      <c r="AG50" s="3" t="str">
        <f>H15</f>
        <v>D36</v>
      </c>
      <c r="AH50" s="3" t="str">
        <f>C16</f>
        <v>D37</v>
      </c>
      <c r="AI50" s="3" t="str">
        <f>D16</f>
        <v>D38</v>
      </c>
      <c r="AJ50" s="3" t="str">
        <f>E16</f>
        <v>D39</v>
      </c>
      <c r="AK50" s="3" t="str">
        <f>F16</f>
        <v>D40</v>
      </c>
      <c r="AL50" s="3" t="str">
        <f>G16</f>
        <v>D41</v>
      </c>
      <c r="AM50" s="3" t="str">
        <f>H16</f>
        <v>D42</v>
      </c>
      <c r="AN50" s="3" t="str">
        <f>E17</f>
        <v>D45</v>
      </c>
      <c r="AO50" s="3" t="str">
        <f>F17</f>
        <v>D46</v>
      </c>
      <c r="AP50" s="3" t="str">
        <f>G17</f>
        <v>D47</v>
      </c>
      <c r="AQ50" s="3" t="str">
        <f>H17</f>
        <v>D48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C13</f>
        <v>D19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G15</f>
        <v>D35</v>
      </c>
      <c r="AH51" s="3" t="str">
        <f>H15</f>
        <v>D36</v>
      </c>
      <c r="AI51" s="3" t="str">
        <f>C16</f>
        <v>D37</v>
      </c>
      <c r="AJ51" s="3" t="str">
        <f>D16</f>
        <v>D38</v>
      </c>
      <c r="AK51" s="3" t="str">
        <f>E16</f>
        <v>D39</v>
      </c>
      <c r="AL51" s="3" t="str">
        <f>F16</f>
        <v>D40</v>
      </c>
      <c r="AM51" s="3" t="str">
        <f>G16</f>
        <v>D41</v>
      </c>
      <c r="AN51" s="3" t="str">
        <f>H16</f>
        <v>D42</v>
      </c>
      <c r="AO51" s="3" t="str">
        <f>E17</f>
        <v>D45</v>
      </c>
      <c r="AP51" s="3" t="str">
        <f>F17</f>
        <v>D46</v>
      </c>
      <c r="AQ51" s="3" t="str">
        <f>H17</f>
        <v>D48</v>
      </c>
      <c r="AR51" s="3" t="str">
        <f>C18</f>
        <v>D49</v>
      </c>
      <c r="AS51" s="3" t="str">
        <f>D18</f>
        <v>D50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E19</f>
        <v>D57</v>
      </c>
      <c r="AX51" s="3" t="str">
        <f>F19</f>
        <v>D58</v>
      </c>
      <c r="AY51" s="3" t="str">
        <f>G19</f>
        <v>D59</v>
      </c>
      <c r="AZ51" s="3" t="str">
        <f>H19</f>
        <v>D60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F13</f>
        <v>D22</v>
      </c>
      <c r="T52" s="3" t="str">
        <f>G13</f>
        <v>D23</v>
      </c>
      <c r="U52" s="3" t="str">
        <f>H13</f>
        <v>D24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E15</f>
        <v>D33</v>
      </c>
      <c r="AC52" s="3" t="str">
        <f>F15</f>
        <v>D34</v>
      </c>
      <c r="AD52" s="3" t="str">
        <f>G15</f>
        <v>D35</v>
      </c>
      <c r="AE52" s="3" t="str">
        <f>C16</f>
        <v>D37</v>
      </c>
      <c r="AF52" s="3" t="str">
        <f>D16</f>
        <v>D38</v>
      </c>
      <c r="AG52" s="3" t="str">
        <f>E16</f>
        <v>D39</v>
      </c>
      <c r="AH52" s="3" t="str">
        <f>F16</f>
        <v>D40</v>
      </c>
      <c r="AI52" s="3" t="str">
        <f>G16</f>
        <v>D41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E17</f>
        <v>D45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H18</f>
        <v>D54</v>
      </c>
      <c r="AW52" s="3" t="str">
        <f>C19</f>
        <v>D55</v>
      </c>
      <c r="AX52" s="3" t="str">
        <f>D19</f>
        <v>D56</v>
      </c>
      <c r="AY52" s="3" t="str">
        <f>F19</f>
        <v>D58</v>
      </c>
      <c r="AZ52" s="3" t="str">
        <f>G19</f>
        <v>D59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C15</f>
        <v>D31</v>
      </c>
      <c r="AC53" s="3" t="str">
        <f>D15</f>
        <v>D32</v>
      </c>
      <c r="AD53" s="3" t="str">
        <f>E15</f>
        <v>D33</v>
      </c>
      <c r="AE53" s="3" t="str">
        <f>F15</f>
        <v>D34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G16</f>
        <v>D41</v>
      </c>
      <c r="AL53" s="3" t="str">
        <f>H16</f>
        <v>D42</v>
      </c>
      <c r="AM53" s="3" t="str">
        <f>D17</f>
        <v>D44</v>
      </c>
      <c r="AN53" s="3" t="str">
        <f>G17</f>
        <v>D47</v>
      </c>
      <c r="AO53" s="3" t="str">
        <f>H17</f>
        <v>D48</v>
      </c>
      <c r="AP53" s="3" t="str">
        <f>C18</f>
        <v>D49</v>
      </c>
      <c r="AQ53" s="3" t="str">
        <f>D18</f>
        <v>D50</v>
      </c>
      <c r="AR53" s="3" t="str">
        <f>E18</f>
        <v>D51</v>
      </c>
      <c r="AS53" s="3" t="str">
        <f>F18</f>
        <v>D52</v>
      </c>
      <c r="AT53" s="3" t="str">
        <f>H18</f>
        <v>D54</v>
      </c>
      <c r="AU53" s="3" t="str">
        <f>C19</f>
        <v>D55</v>
      </c>
      <c r="AV53" s="3" t="str">
        <f>D19</f>
        <v>D56</v>
      </c>
      <c r="AW53" s="3" t="str">
        <f>E19</f>
        <v>D57</v>
      </c>
      <c r="AX53" s="3" t="str">
        <f>F19</f>
        <v>D58</v>
      </c>
      <c r="AY53" s="3" t="str">
        <f>G19</f>
        <v>D59</v>
      </c>
      <c r="AZ53" s="3" t="str">
        <f>H19</f>
        <v>D60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F14</f>
        <v>D28</v>
      </c>
      <c r="Z54" s="3" t="str">
        <f>G14</f>
        <v>D29</v>
      </c>
      <c r="AA54" s="3" t="str">
        <f>H14</f>
        <v>D30</v>
      </c>
      <c r="AB54" s="3" t="str">
        <f>D15</f>
        <v>D32</v>
      </c>
      <c r="AC54" s="3" t="str">
        <f>F15</f>
        <v>D34</v>
      </c>
      <c r="AD54" s="3" t="str">
        <f>G15</f>
        <v>D35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F16</f>
        <v>D40</v>
      </c>
      <c r="AI54" s="3" t="str">
        <f>G16</f>
        <v>D41</v>
      </c>
      <c r="AJ54" s="3" t="str">
        <f>H16</f>
        <v>D42</v>
      </c>
      <c r="AK54" s="3" t="str">
        <f>D17</f>
        <v>D44</v>
      </c>
      <c r="AL54" s="3" t="str">
        <f>E17</f>
        <v>D45</v>
      </c>
      <c r="AM54" s="3" t="str">
        <f>F17</f>
        <v>D46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E18</f>
        <v>D51</v>
      </c>
      <c r="AR54" s="3" t="str">
        <f>F18</f>
        <v>D52</v>
      </c>
      <c r="AS54" s="3" t="str">
        <f>G18</f>
        <v>D53</v>
      </c>
      <c r="AT54" s="3" t="str">
        <f>H18</f>
        <v>D54</v>
      </c>
      <c r="AU54" s="3" t="str">
        <f>C19</f>
        <v>D55</v>
      </c>
      <c r="AV54" s="3" t="str">
        <f>D19</f>
        <v>D56</v>
      </c>
      <c r="AW54" s="3" t="str">
        <f>E19</f>
        <v>D57</v>
      </c>
      <c r="AX54" s="3" t="str">
        <f>F19</f>
        <v>D58</v>
      </c>
      <c r="AY54" s="3" t="str">
        <f>G19</f>
        <v>D59</v>
      </c>
      <c r="AZ54" s="3" t="str">
        <f>H19</f>
        <v>D60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  <c r="R55" s="3" t="str">
        <f>D13</f>
        <v>D20</v>
      </c>
      <c r="S55" s="3" t="str">
        <f>F13</f>
        <v>D22</v>
      </c>
      <c r="T55" s="3" t="str">
        <f>G13</f>
        <v>D23</v>
      </c>
      <c r="U55" s="3" t="str">
        <f>H13</f>
        <v>D24</v>
      </c>
      <c r="V55" s="3" t="str">
        <f>D14</f>
        <v>D26</v>
      </c>
      <c r="W55" s="3" t="str">
        <f>E14</f>
        <v>D27</v>
      </c>
      <c r="X55" s="3" t="str">
        <f>F14</f>
        <v>D28</v>
      </c>
      <c r="Y55" s="3" t="str">
        <f>G14</f>
        <v>D29</v>
      </c>
      <c r="Z55" s="3" t="str">
        <f>C15</f>
        <v>D31</v>
      </c>
      <c r="AA55" s="3" t="str">
        <f>D15</f>
        <v>D32</v>
      </c>
      <c r="AB55" s="3" t="str">
        <f>E15</f>
        <v>D33</v>
      </c>
      <c r="AC55" s="3" t="str">
        <f>F15</f>
        <v>D34</v>
      </c>
      <c r="AD55" s="3" t="str">
        <f>G15</f>
        <v>D35</v>
      </c>
      <c r="AE55" s="3" t="str">
        <f>H15</f>
        <v>D36</v>
      </c>
      <c r="AF55" s="3" t="str">
        <f>C16</f>
        <v>D37</v>
      </c>
      <c r="AG55" s="3" t="str">
        <f>E16</f>
        <v>D39</v>
      </c>
      <c r="AH55" s="3" t="str">
        <f>F16</f>
        <v>D40</v>
      </c>
      <c r="AI55" s="3" t="str">
        <f>G16</f>
        <v>D41</v>
      </c>
      <c r="AJ55" s="3" t="str">
        <f>H16</f>
        <v>D42</v>
      </c>
      <c r="AK55" s="3" t="str">
        <f>C17</f>
        <v>D43</v>
      </c>
      <c r="AL55" s="3" t="str">
        <f>D17</f>
        <v>D44</v>
      </c>
      <c r="AM55" s="3" t="str">
        <f>E17</f>
        <v>D45</v>
      </c>
      <c r="AN55" s="3" t="str">
        <f>F17</f>
        <v>D46</v>
      </c>
      <c r="AO55" s="3" t="str">
        <f>G17</f>
        <v>D47</v>
      </c>
      <c r="AP55" s="3" t="str">
        <f>H17</f>
        <v>D48</v>
      </c>
      <c r="AQ55" s="3" t="str">
        <f>C18</f>
        <v>D49</v>
      </c>
      <c r="AR55" s="3" t="str">
        <f>D18</f>
        <v>D50</v>
      </c>
      <c r="AS55" s="3" t="str">
        <f>E18</f>
        <v>D51</v>
      </c>
      <c r="AT55" s="3" t="str">
        <f>H18</f>
        <v>D54</v>
      </c>
      <c r="AU55" s="3" t="str">
        <f>C19</f>
        <v>D55</v>
      </c>
      <c r="AV55" s="3" t="str">
        <f>D19</f>
        <v>D56</v>
      </c>
      <c r="AW55" s="3" t="str">
        <f>E19</f>
        <v>D57</v>
      </c>
      <c r="AX55" s="3" t="str">
        <f>F19</f>
        <v>D58</v>
      </c>
      <c r="AY55" s="3" t="str">
        <f>G19</f>
        <v>D59</v>
      </c>
      <c r="AZ55" s="3" t="str">
        <f>H19</f>
        <v>D60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F15</f>
        <v>D34</v>
      </c>
      <c r="AE56" s="3" t="str">
        <f>H15</f>
        <v>D36</v>
      </c>
      <c r="AF56" s="3" t="str">
        <f>D16</f>
        <v>D38</v>
      </c>
      <c r="AG56" s="3" t="str">
        <f>E16</f>
        <v>D39</v>
      </c>
      <c r="AH56" s="3" t="str">
        <f>F16</f>
        <v>D40</v>
      </c>
      <c r="AI56" s="3" t="str">
        <f>G16</f>
        <v>D41</v>
      </c>
      <c r="AJ56" s="3" t="str">
        <f>H16</f>
        <v>D42</v>
      </c>
      <c r="AK56" s="3" t="str">
        <f>C17</f>
        <v>D43</v>
      </c>
      <c r="AL56" s="3" t="str">
        <f>D17</f>
        <v>D44</v>
      </c>
      <c r="AM56" s="3" t="str">
        <f>E17</f>
        <v>D45</v>
      </c>
      <c r="AN56" s="3" t="str">
        <f>F17</f>
        <v>D46</v>
      </c>
      <c r="AO56" s="3" t="str">
        <f>G17</f>
        <v>D47</v>
      </c>
      <c r="AP56" s="3" t="str">
        <f>H17</f>
        <v>D48</v>
      </c>
      <c r="AQ56" s="3" t="str">
        <f>D18</f>
        <v>D50</v>
      </c>
      <c r="AR56" s="3" t="str">
        <f>E18</f>
        <v>D51</v>
      </c>
      <c r="AS56" s="3" t="str">
        <f>F18</f>
        <v>D52</v>
      </c>
      <c r="AT56" s="3" t="str">
        <f>H18</f>
        <v>D54</v>
      </c>
      <c r="AU56" s="3" t="str">
        <f>C19</f>
        <v>D55</v>
      </c>
      <c r="AV56" s="3" t="str">
        <f>D19</f>
        <v>D56</v>
      </c>
      <c r="AW56" s="3" t="str">
        <f>E19</f>
        <v>D57</v>
      </c>
      <c r="AX56" s="3" t="str">
        <f>F19</f>
        <v>D58</v>
      </c>
      <c r="AY56" s="3" t="str">
        <f>G19</f>
        <v>D59</v>
      </c>
      <c r="AZ56" s="3" t="str">
        <f>H19</f>
        <v>D60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  <c r="R57" s="3" t="str">
        <f>F13</f>
        <v>D22</v>
      </c>
      <c r="S57" s="3" t="str">
        <f>G13</f>
        <v>D23</v>
      </c>
      <c r="T57" s="3" t="str">
        <f>C14</f>
        <v>D25</v>
      </c>
      <c r="U57" s="3" t="str">
        <f>D14</f>
        <v>D26</v>
      </c>
      <c r="V57" s="3" t="str">
        <f>E14</f>
        <v>D27</v>
      </c>
      <c r="W57" s="3" t="str">
        <f>F14</f>
        <v>D28</v>
      </c>
      <c r="X57" s="3" t="str">
        <f>G14</f>
        <v>D29</v>
      </c>
      <c r="Y57" s="3" t="str">
        <f>H14</f>
        <v>D30</v>
      </c>
      <c r="Z57" s="3" t="str">
        <f>C15</f>
        <v>D31</v>
      </c>
      <c r="AA57" s="3" t="str">
        <f>D15</f>
        <v>D32</v>
      </c>
      <c r="AB57" s="3" t="str">
        <f>E15</f>
        <v>D33</v>
      </c>
      <c r="AC57" s="3" t="str">
        <f>G15</f>
        <v>D35</v>
      </c>
      <c r="AD57" s="3" t="str">
        <f>C16</f>
        <v>D37</v>
      </c>
      <c r="AE57" s="3" t="str">
        <f>E16</f>
        <v>D39</v>
      </c>
      <c r="AF57" s="3" t="str">
        <f>F16</f>
        <v>D40</v>
      </c>
      <c r="AG57" s="3" t="str">
        <f>G16</f>
        <v>D41</v>
      </c>
      <c r="AH57" s="3" t="str">
        <f>H16</f>
        <v>D42</v>
      </c>
      <c r="AI57" s="3" t="str">
        <f>C17</f>
        <v>D43</v>
      </c>
      <c r="AJ57" s="3" t="str">
        <f>D17</f>
        <v>D44</v>
      </c>
      <c r="AK57" s="3" t="str">
        <f>E17</f>
        <v>D45</v>
      </c>
      <c r="AL57" s="3" t="str">
        <f>F17</f>
        <v>D46</v>
      </c>
      <c r="AM57" s="3" t="str">
        <f>G17</f>
        <v>D47</v>
      </c>
      <c r="AN57" s="3" t="str">
        <f>H17</f>
        <v>D48</v>
      </c>
      <c r="AO57" s="3" t="str">
        <f>C18</f>
        <v>D49</v>
      </c>
      <c r="AP57" s="3" t="str">
        <f>D18</f>
        <v>D50</v>
      </c>
      <c r="AQ57" s="3" t="str">
        <f>E18</f>
        <v>D51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D19</f>
        <v>D56</v>
      </c>
      <c r="AW57" s="3" t="str">
        <f>E19</f>
        <v>D57</v>
      </c>
      <c r="AX57" s="3" t="str">
        <f>F19</f>
        <v>D58</v>
      </c>
      <c r="AY57" s="3" t="str">
        <f>G19</f>
        <v>D59</v>
      </c>
      <c r="AZ57" s="3" t="str">
        <f>H19</f>
        <v>D60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H11</f>
        <v>D12</v>
      </c>
      <c r="M58" s="3" t="str">
        <f>C12</f>
        <v>D13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C15</f>
        <v>D31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C16</f>
        <v>D37</v>
      </c>
      <c r="AH58" s="3" t="str">
        <f>D16</f>
        <v>D38</v>
      </c>
      <c r="AI58" s="3" t="str">
        <f>F16</f>
        <v>D40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E17</f>
        <v>D45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C19</f>
        <v>D55</v>
      </c>
      <c r="AW58" s="3" t="str">
        <f>E19</f>
        <v>D57</v>
      </c>
      <c r="AX58" s="3" t="str">
        <f>F19</f>
        <v>D58</v>
      </c>
      <c r="AY58" s="3" t="str">
        <f>G19</f>
        <v>D59</v>
      </c>
      <c r="AZ58" s="3" t="str">
        <f>H19</f>
        <v>D60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E13</f>
        <v>D21</v>
      </c>
      <c r="S59" s="3" t="str">
        <f>F13</f>
        <v>D22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E14</f>
        <v>D27</v>
      </c>
      <c r="X59" s="3" t="str">
        <f>F14</f>
        <v>D28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F15</f>
        <v>D34</v>
      </c>
      <c r="AC59" s="3" t="str">
        <f>G15</f>
        <v>D35</v>
      </c>
      <c r="AD59" s="3" t="str">
        <f>H15</f>
        <v>D36</v>
      </c>
      <c r="AE59" s="3" t="str">
        <f>C16</f>
        <v>D37</v>
      </c>
      <c r="AF59" s="3" t="str">
        <f>D16</f>
        <v>D38</v>
      </c>
      <c r="AG59" s="3" t="str">
        <f>F16</f>
        <v>D40</v>
      </c>
      <c r="AH59" s="3" t="str">
        <f>G16</f>
        <v>D41</v>
      </c>
      <c r="AI59" s="3" t="str">
        <f>H16</f>
        <v>D42</v>
      </c>
      <c r="AJ59" s="3" t="str">
        <f>C17</f>
        <v>D43</v>
      </c>
      <c r="AK59" s="3" t="str">
        <f>D17</f>
        <v>D44</v>
      </c>
      <c r="AL59" s="3" t="str">
        <f>E17</f>
        <v>D45</v>
      </c>
      <c r="AM59" s="3" t="str">
        <f>F17</f>
        <v>D46</v>
      </c>
      <c r="AN59" s="3" t="str">
        <f>G17</f>
        <v>D47</v>
      </c>
      <c r="AO59" s="3" t="str">
        <f>H17</f>
        <v>D48</v>
      </c>
      <c r="AP59" s="3" t="str">
        <f>D18</f>
        <v>D50</v>
      </c>
      <c r="AQ59" s="3" t="str">
        <f>E18</f>
        <v>D51</v>
      </c>
      <c r="AR59" s="3" t="str">
        <f>F18</f>
        <v>D52</v>
      </c>
      <c r="AS59" s="3" t="str">
        <f>G18</f>
        <v>D53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E19</f>
        <v>D57</v>
      </c>
      <c r="AX59" s="3" t="str">
        <f>F19</f>
        <v>D58</v>
      </c>
      <c r="AY59" s="3" t="str">
        <f>G19</f>
        <v>D59</v>
      </c>
      <c r="AZ59" s="3" t="str">
        <f>H19</f>
        <v>D60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E11</f>
        <v>D9</v>
      </c>
      <c r="J60" s="3" t="str">
        <f>G11</f>
        <v>D11</v>
      </c>
      <c r="K60" s="3" t="str">
        <f>H11</f>
        <v>D12</v>
      </c>
      <c r="L60" s="3" t="str">
        <f>E12</f>
        <v>D15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E13</f>
        <v>D21</v>
      </c>
      <c r="R60" s="3" t="str">
        <f>F13</f>
        <v>D22</v>
      </c>
      <c r="S60" s="3" t="str">
        <f>H13</f>
        <v>D24</v>
      </c>
      <c r="T60" s="3" t="str">
        <f>C14</f>
        <v>D25</v>
      </c>
      <c r="U60" s="3" t="str">
        <f>D14</f>
        <v>D26</v>
      </c>
      <c r="V60" s="3" t="str">
        <f>E14</f>
        <v>D27</v>
      </c>
      <c r="W60" s="3" t="str">
        <f>F14</f>
        <v>D28</v>
      </c>
      <c r="X60" s="3" t="str">
        <f>G14</f>
        <v>D29</v>
      </c>
      <c r="Y60" s="3" t="str">
        <f>H14</f>
        <v>D30</v>
      </c>
      <c r="Z60" s="3" t="str">
        <f>C15</f>
        <v>D31</v>
      </c>
      <c r="AA60" s="3" t="str">
        <f>D15</f>
        <v>D32</v>
      </c>
      <c r="AB60" s="3" t="str">
        <f>E15</f>
        <v>D33</v>
      </c>
      <c r="AC60" s="3" t="str">
        <f>F15</f>
        <v>D34</v>
      </c>
      <c r="AD60" s="3" t="str">
        <f>G15</f>
        <v>D35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G16</f>
        <v>D41</v>
      </c>
      <c r="AK60" s="3" t="str">
        <f>H16</f>
        <v>D42</v>
      </c>
      <c r="AL60" s="3" t="str">
        <f>D17</f>
        <v>D44</v>
      </c>
      <c r="AM60" s="3" t="str">
        <f>E17</f>
        <v>D45</v>
      </c>
      <c r="AN60" s="3" t="str">
        <f>F17</f>
        <v>D46</v>
      </c>
      <c r="AO60" s="3" t="str">
        <f>G17</f>
        <v>D47</v>
      </c>
      <c r="AP60" s="3" t="str">
        <f>C18</f>
        <v>D49</v>
      </c>
      <c r="AQ60" s="3" t="str">
        <f>D18</f>
        <v>D50</v>
      </c>
      <c r="AR60" s="3" t="str">
        <f>E18</f>
        <v>D51</v>
      </c>
      <c r="AS60" s="3" t="str">
        <f>F18</f>
        <v>D52</v>
      </c>
      <c r="AT60" s="3" t="str">
        <f>G18</f>
        <v>D53</v>
      </c>
      <c r="AU60" s="3" t="str">
        <f>H18</f>
        <v>D54</v>
      </c>
      <c r="AV60" s="3" t="str">
        <f>C19</f>
        <v>D55</v>
      </c>
      <c r="AW60" s="3" t="str">
        <f>E19</f>
        <v>D57</v>
      </c>
      <c r="AX60" s="3" t="str">
        <f>F19</f>
        <v>D58</v>
      </c>
      <c r="AY60" s="3" t="str">
        <f>G19</f>
        <v>D59</v>
      </c>
      <c r="AZ60" s="3" t="str">
        <f>H19</f>
        <v>D60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H12</f>
        <v>D18</v>
      </c>
      <c r="P61" s="3" t="str">
        <f>C13</f>
        <v>D19</v>
      </c>
      <c r="Q61" s="3" t="str">
        <f>E13</f>
        <v>D21</v>
      </c>
      <c r="R61" s="3" t="str">
        <f>F13</f>
        <v>D22</v>
      </c>
      <c r="S61" s="3" t="str">
        <f>G13</f>
        <v>D23</v>
      </c>
      <c r="T61" s="3" t="str">
        <f>C14</f>
        <v>D25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G14</f>
        <v>D29</v>
      </c>
      <c r="Y61" s="3" t="str">
        <f>H14</f>
        <v>D30</v>
      </c>
      <c r="Z61" s="3" t="str">
        <f>C15</f>
        <v>D31</v>
      </c>
      <c r="AA61" s="3" t="str">
        <f>D15</f>
        <v>D32</v>
      </c>
      <c r="AB61" s="3" t="str">
        <f>E15</f>
        <v>D33</v>
      </c>
      <c r="AC61" s="3" t="str">
        <f>G15</f>
        <v>D35</v>
      </c>
      <c r="AD61" s="3" t="str">
        <f>H15</f>
        <v>D36</v>
      </c>
      <c r="AE61" s="3" t="str">
        <f>C16</f>
        <v>D37</v>
      </c>
      <c r="AF61" s="3" t="str">
        <f>D16</f>
        <v>D38</v>
      </c>
      <c r="AG61" s="3" t="str">
        <f>E16</f>
        <v>D39</v>
      </c>
      <c r="AH61" s="3" t="str">
        <f>F16</f>
        <v>D40</v>
      </c>
      <c r="AI61" s="3" t="str">
        <f>G16</f>
        <v>D41</v>
      </c>
      <c r="AJ61" s="3" t="str">
        <f>H16</f>
        <v>D42</v>
      </c>
      <c r="AK61" s="3" t="str">
        <f>C17</f>
        <v>D43</v>
      </c>
      <c r="AL61" s="3" t="str">
        <f>D17</f>
        <v>D44</v>
      </c>
      <c r="AM61" s="3" t="str">
        <f>E17</f>
        <v>D45</v>
      </c>
      <c r="AN61" s="3" t="str">
        <f>F17</f>
        <v>D46</v>
      </c>
      <c r="AO61" s="3" t="str">
        <f>G17</f>
        <v>D47</v>
      </c>
      <c r="AP61" s="3" t="str">
        <f>H17</f>
        <v>D48</v>
      </c>
      <c r="AQ61" s="3" t="str">
        <f>C18</f>
        <v>D49</v>
      </c>
      <c r="AR61" s="3" t="str">
        <f>D18</f>
        <v>D50</v>
      </c>
      <c r="AS61" s="3" t="str">
        <f>E18</f>
        <v>D51</v>
      </c>
      <c r="AT61" s="3" t="str">
        <f>F18</f>
        <v>D52</v>
      </c>
      <c r="AU61" s="3" t="str">
        <f>G18</f>
        <v>D53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E13</f>
        <v>D21</v>
      </c>
      <c r="U62" s="3" t="str">
        <f>F13</f>
        <v>D22</v>
      </c>
      <c r="V62" s="3" t="str">
        <f>H13</f>
        <v>D24</v>
      </c>
      <c r="W62" s="3" t="str">
        <f>C14</f>
        <v>D25</v>
      </c>
      <c r="X62" s="3" t="str">
        <f>D14</f>
        <v>D26</v>
      </c>
      <c r="Y62" s="3" t="str">
        <f>E14</f>
        <v>D27</v>
      </c>
      <c r="Z62" s="3" t="str">
        <f>F14</f>
        <v>D28</v>
      </c>
      <c r="AA62" s="3" t="str">
        <f>G14</f>
        <v>D29</v>
      </c>
      <c r="AB62" s="3" t="str">
        <f>H14</f>
        <v>D30</v>
      </c>
      <c r="AC62" s="3" t="str">
        <f>C15</f>
        <v>D31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H15</f>
        <v>D36</v>
      </c>
      <c r="AI62" s="3" t="str">
        <f>C16</f>
        <v>D37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C17</f>
        <v>D43</v>
      </c>
      <c r="AN62" s="3" t="str">
        <f>D17</f>
        <v>D44</v>
      </c>
      <c r="AO62" s="3" t="str">
        <f>H17</f>
        <v>D48</v>
      </c>
      <c r="AP62" s="3" t="str">
        <f>C18</f>
        <v>D49</v>
      </c>
      <c r="AQ62" s="3" t="str">
        <f>D18</f>
        <v>D50</v>
      </c>
      <c r="AR62" s="3" t="str">
        <f>F18</f>
        <v>D52</v>
      </c>
      <c r="AS62" s="3" t="str">
        <f>G18</f>
        <v>D53</v>
      </c>
      <c r="AT62" s="3" t="str">
        <f>H18</f>
        <v>D54</v>
      </c>
      <c r="AU62" s="3" t="str">
        <f>C19</f>
        <v>D55</v>
      </c>
      <c r="AV62" s="3" t="str">
        <f>D19</f>
        <v>D56</v>
      </c>
      <c r="AW62" s="3" t="str">
        <f>E19</f>
        <v>D57</v>
      </c>
      <c r="AX62" s="3" t="str">
        <f>F19</f>
        <v>D58</v>
      </c>
      <c r="AY62" s="3" t="str">
        <f>G19</f>
        <v>D59</v>
      </c>
      <c r="AZ62" s="3" t="str">
        <f>H19</f>
        <v>D60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G13</f>
        <v>D23</v>
      </c>
      <c r="U63" s="3" t="str">
        <f>C14</f>
        <v>D25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H14</f>
        <v>D30</v>
      </c>
      <c r="Z63" s="3" t="str">
        <f>C15</f>
        <v>D31</v>
      </c>
      <c r="AA63" s="3" t="str">
        <f>D15</f>
        <v>D32</v>
      </c>
      <c r="AB63" s="3" t="str">
        <f>E15</f>
        <v>D33</v>
      </c>
      <c r="AC63" s="3" t="str">
        <f>F15</f>
        <v>D34</v>
      </c>
      <c r="AD63" s="3" t="str">
        <f>G15</f>
        <v>D35</v>
      </c>
      <c r="AE63" s="3" t="str">
        <f>H15</f>
        <v>D36</v>
      </c>
      <c r="AF63" s="3" t="str">
        <f>C16</f>
        <v>D37</v>
      </c>
      <c r="AG63" s="3" t="str">
        <f>D16</f>
        <v>D38</v>
      </c>
      <c r="AH63" s="3" t="str">
        <f>F16</f>
        <v>D40</v>
      </c>
      <c r="AI63" s="3" t="str">
        <f>G16</f>
        <v>D41</v>
      </c>
      <c r="AJ63" s="3" t="str">
        <f>H16</f>
        <v>D42</v>
      </c>
      <c r="AK63" s="3" t="str">
        <f>C17</f>
        <v>D43</v>
      </c>
      <c r="AL63" s="3" t="str">
        <f>D17</f>
        <v>D44</v>
      </c>
      <c r="AM63" s="3" t="str">
        <f>E17</f>
        <v>D45</v>
      </c>
      <c r="AN63" s="3" t="str">
        <f>F17</f>
        <v>D46</v>
      </c>
      <c r="AO63" s="3" t="str">
        <f>G17</f>
        <v>D47</v>
      </c>
      <c r="AP63" s="3" t="str">
        <f>H17</f>
        <v>D48</v>
      </c>
      <c r="AQ63" s="3" t="str">
        <f>C18</f>
        <v>D49</v>
      </c>
      <c r="AR63" s="3" t="str">
        <f>D18</f>
        <v>D50</v>
      </c>
      <c r="AS63" s="3" t="str">
        <f>E18</f>
        <v>D51</v>
      </c>
      <c r="AT63" s="3" t="str">
        <f>G18</f>
        <v>D53</v>
      </c>
      <c r="AU63" s="3" t="str">
        <f>H18</f>
        <v>D54</v>
      </c>
      <c r="AV63" s="3" t="str">
        <f>C19</f>
        <v>D55</v>
      </c>
      <c r="AW63" s="3" t="str">
        <f>E19</f>
        <v>D57</v>
      </c>
      <c r="AX63" s="3" t="str">
        <f>F19</f>
        <v>D58</v>
      </c>
      <c r="AY63" s="3" t="str">
        <f>G19</f>
        <v>D59</v>
      </c>
      <c r="AZ63" s="3" t="str">
        <f>H19</f>
        <v>D60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E13</f>
        <v>D21</v>
      </c>
      <c r="W64" s="3" t="str">
        <f>F13</f>
        <v>D22</v>
      </c>
      <c r="X64" s="3" t="str">
        <f>G13</f>
        <v>D23</v>
      </c>
      <c r="Y64" s="3" t="str">
        <f>H13</f>
        <v>D24</v>
      </c>
      <c r="Z64" s="3" t="str">
        <f>C14</f>
        <v>D25</v>
      </c>
      <c r="AA64" s="3" t="str">
        <f>D14</f>
        <v>D26</v>
      </c>
      <c r="AB64" s="3" t="str">
        <f>E14</f>
        <v>D27</v>
      </c>
      <c r="AC64" s="3" t="str">
        <f>G14</f>
        <v>D29</v>
      </c>
      <c r="AD64" s="3" t="str">
        <f>H14</f>
        <v>D30</v>
      </c>
      <c r="AE64" s="3" t="str">
        <f>D15</f>
        <v>D32</v>
      </c>
      <c r="AF64" s="3" t="str">
        <f>E15</f>
        <v>D33</v>
      </c>
      <c r="AG64" s="3" t="str">
        <f>F15</f>
        <v>D34</v>
      </c>
      <c r="AH64" s="3" t="str">
        <f>G15</f>
        <v>D35</v>
      </c>
      <c r="AI64" s="3" t="str">
        <f>H15</f>
        <v>D36</v>
      </c>
      <c r="AJ64" s="3" t="str">
        <f>C16</f>
        <v>D37</v>
      </c>
      <c r="AK64" s="3" t="str">
        <f>D16</f>
        <v>D38</v>
      </c>
      <c r="AL64" s="3" t="str">
        <f>F16</f>
        <v>D40</v>
      </c>
      <c r="AM64" s="3" t="str">
        <f>G16</f>
        <v>D41</v>
      </c>
      <c r="AN64" s="3" t="str">
        <f>H16</f>
        <v>D42</v>
      </c>
      <c r="AO64" s="3" t="str">
        <f>D17</f>
        <v>D44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E18</f>
        <v>D51</v>
      </c>
      <c r="AT64" s="3" t="str">
        <f>G18</f>
        <v>D53</v>
      </c>
      <c r="AU64" s="3" t="str">
        <f>H18</f>
        <v>D54</v>
      </c>
      <c r="AV64" s="3" t="str">
        <f>C19</f>
        <v>D55</v>
      </c>
      <c r="AW64" s="3" t="str">
        <f>E19</f>
        <v>D57</v>
      </c>
      <c r="AX64" s="3" t="str">
        <f>F19</f>
        <v>D58</v>
      </c>
      <c r="AY64" s="3" t="str">
        <f>G19</f>
        <v>D59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E14</f>
        <v>D27</v>
      </c>
      <c r="X65" s="3" t="str">
        <f>H14</f>
        <v>D30</v>
      </c>
      <c r="Y65" s="3" t="str">
        <f>C15</f>
        <v>D31</v>
      </c>
      <c r="Z65" s="3" t="str">
        <f>E15</f>
        <v>D33</v>
      </c>
      <c r="AA65" s="3" t="str">
        <f>F15</f>
        <v>D34</v>
      </c>
      <c r="AB65" s="3" t="str">
        <f>G15</f>
        <v>D35</v>
      </c>
      <c r="AC65" s="3" t="str">
        <f>H15</f>
        <v>D36</v>
      </c>
      <c r="AD65" s="3" t="str">
        <f>C16</f>
        <v>D37</v>
      </c>
      <c r="AE65" s="3" t="str">
        <f>D16</f>
        <v>D38</v>
      </c>
      <c r="AF65" s="3" t="str">
        <f>E16</f>
        <v>D39</v>
      </c>
      <c r="AG65" s="3" t="str">
        <f>F16</f>
        <v>D40</v>
      </c>
      <c r="AH65" s="3" t="str">
        <f>G16</f>
        <v>D41</v>
      </c>
      <c r="AI65" s="3" t="str">
        <f>H16</f>
        <v>D42</v>
      </c>
      <c r="AJ65" s="3" t="str">
        <f>C17</f>
        <v>D43</v>
      </c>
      <c r="AK65" s="3" t="str">
        <f>D17</f>
        <v>D44</v>
      </c>
      <c r="AL65" s="3" t="str">
        <f>F17</f>
        <v>D46</v>
      </c>
      <c r="AM65" s="3" t="str">
        <f>G17</f>
        <v>D47</v>
      </c>
      <c r="AN65" s="3" t="str">
        <f>H17</f>
        <v>D48</v>
      </c>
      <c r="AO65" s="3" t="str">
        <f>C18</f>
        <v>D49</v>
      </c>
      <c r="AP65" s="3" t="str">
        <f>D18</f>
        <v>D50</v>
      </c>
      <c r="AQ65" s="3" t="str">
        <f>E18</f>
        <v>D51</v>
      </c>
      <c r="AR65" s="3" t="str">
        <f>F18</f>
        <v>D52</v>
      </c>
      <c r="AS65" s="3" t="str">
        <f>G18</f>
        <v>D53</v>
      </c>
      <c r="AT65" s="3" t="str">
        <f>H18</f>
        <v>D54</v>
      </c>
      <c r="AU65" s="3" t="str">
        <f>C19</f>
        <v>D55</v>
      </c>
      <c r="AV65" s="3" t="str">
        <f>D19</f>
        <v>D56</v>
      </c>
      <c r="AW65" s="3" t="str">
        <f>E19</f>
        <v>D57</v>
      </c>
      <c r="AX65" s="3" t="str">
        <f>F19</f>
        <v>D58</v>
      </c>
      <c r="AY65" s="3" t="str">
        <f>G19</f>
        <v>D59</v>
      </c>
      <c r="AZ65" s="3" t="str">
        <f>H19</f>
        <v>D60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G13</f>
        <v>D23</v>
      </c>
      <c r="U66" s="3" t="str">
        <f>H13</f>
        <v>D24</v>
      </c>
      <c r="V66" s="3" t="str">
        <f>D14</f>
        <v>D26</v>
      </c>
      <c r="W66" s="3" t="str">
        <f>E14</f>
        <v>D27</v>
      </c>
      <c r="X66" s="3" t="str">
        <f>G14</f>
        <v>D29</v>
      </c>
      <c r="Y66" s="3" t="str">
        <f>H14</f>
        <v>D30</v>
      </c>
      <c r="Z66" s="3" t="str">
        <f>C15</f>
        <v>D31</v>
      </c>
      <c r="AA66" s="3" t="str">
        <f>D15</f>
        <v>D32</v>
      </c>
      <c r="AB66" s="3" t="str">
        <f>E15</f>
        <v>D33</v>
      </c>
      <c r="AC66" s="3" t="str">
        <f>F15</f>
        <v>D34</v>
      </c>
      <c r="AD66" s="3" t="str">
        <f>H15</f>
        <v>D36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F16</f>
        <v>D40</v>
      </c>
      <c r="AI66" s="3" t="str">
        <f>G16</f>
        <v>D41</v>
      </c>
      <c r="AJ66" s="3" t="str">
        <f>H16</f>
        <v>D42</v>
      </c>
      <c r="AK66" s="3" t="str">
        <f>C17</f>
        <v>D43</v>
      </c>
      <c r="AL66" s="3" t="str">
        <f>D17</f>
        <v>D44</v>
      </c>
      <c r="AM66" s="3" t="str">
        <f>E17</f>
        <v>D45</v>
      </c>
      <c r="AN66" s="3" t="str">
        <f>F17</f>
        <v>D46</v>
      </c>
      <c r="AO66" s="3" t="str">
        <f>H17</f>
        <v>D48</v>
      </c>
      <c r="AP66" s="3" t="str">
        <f>C18</f>
        <v>D49</v>
      </c>
      <c r="AQ66" s="3" t="str">
        <f>D18</f>
        <v>D50</v>
      </c>
      <c r="AR66" s="3" t="str">
        <f>E18</f>
        <v>D51</v>
      </c>
      <c r="AS66" s="3" t="str">
        <f>F18</f>
        <v>D52</v>
      </c>
      <c r="AT66" s="3" t="str">
        <f>H18</f>
        <v>D54</v>
      </c>
      <c r="AU66" s="3" t="str">
        <f>C19</f>
        <v>D55</v>
      </c>
      <c r="AV66" s="3" t="str">
        <f>D19</f>
        <v>D56</v>
      </c>
      <c r="AW66" s="3" t="str">
        <f>E19</f>
        <v>D57</v>
      </c>
      <c r="AX66" s="3" t="str">
        <f>F19</f>
        <v>D58</v>
      </c>
      <c r="AY66" s="3" t="str">
        <f>G19</f>
        <v>D59</v>
      </c>
      <c r="AZ66" s="3" t="str">
        <f>H19</f>
        <v>D60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E14</f>
        <v>D27</v>
      </c>
      <c r="Z67" s="3" t="str">
        <f>F14</f>
        <v>D28</v>
      </c>
      <c r="AA67" s="3" t="str">
        <f>G14</f>
        <v>D29</v>
      </c>
      <c r="AB67" s="3" t="str">
        <f>H14</f>
        <v>D30</v>
      </c>
      <c r="AC67" s="3" t="str">
        <f>E15</f>
        <v>D33</v>
      </c>
      <c r="AD67" s="3" t="str">
        <f>F15</f>
        <v>D34</v>
      </c>
      <c r="AE67" s="3" t="str">
        <f>G15</f>
        <v>D35</v>
      </c>
      <c r="AF67" s="3" t="str">
        <f>H15</f>
        <v>D36</v>
      </c>
      <c r="AG67" s="3" t="str">
        <f>C16</f>
        <v>D37</v>
      </c>
      <c r="AH67" s="3" t="str">
        <f>E16</f>
        <v>D39</v>
      </c>
      <c r="AI67" s="3" t="str">
        <f>F16</f>
        <v>D40</v>
      </c>
      <c r="AJ67" s="3" t="str">
        <f>C17</f>
        <v>D43</v>
      </c>
      <c r="AK67" s="3" t="str">
        <f>D17</f>
        <v>D44</v>
      </c>
      <c r="AL67" s="3" t="str">
        <f>E17</f>
        <v>D45</v>
      </c>
      <c r="AM67" s="3" t="str">
        <f>F17</f>
        <v>D46</v>
      </c>
      <c r="AN67" s="3" t="str">
        <f>G17</f>
        <v>D47</v>
      </c>
      <c r="AO67" s="3" t="str">
        <f>H17</f>
        <v>D48</v>
      </c>
      <c r="AP67" s="3" t="str">
        <f>C18</f>
        <v>D49</v>
      </c>
      <c r="AQ67" s="3" t="str">
        <f>D18</f>
        <v>D50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C19</f>
        <v>D55</v>
      </c>
      <c r="AV67" s="3" t="str">
        <f>D19</f>
        <v>D56</v>
      </c>
      <c r="AW67" s="3" t="str">
        <f>E19</f>
        <v>D57</v>
      </c>
      <c r="AX67" s="3" t="str">
        <f>F19</f>
        <v>D58</v>
      </c>
      <c r="AY67" s="3" t="str">
        <f>G19</f>
        <v>D59</v>
      </c>
      <c r="AZ67" s="3" t="str">
        <f>H19</f>
        <v>D60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C14</f>
        <v>D25</v>
      </c>
      <c r="X68" s="3" t="str">
        <f>D14</f>
        <v>D26</v>
      </c>
      <c r="Y68" s="3" t="str">
        <f>E14</f>
        <v>D27</v>
      </c>
      <c r="Z68" s="3" t="str">
        <f>F14</f>
        <v>D28</v>
      </c>
      <c r="AA68" s="3" t="str">
        <f>H14</f>
        <v>D30</v>
      </c>
      <c r="AB68" s="3" t="str">
        <f>C15</f>
        <v>D31</v>
      </c>
      <c r="AC68" s="3" t="str">
        <f>D15</f>
        <v>D32</v>
      </c>
      <c r="AD68" s="3" t="str">
        <f>E15</f>
        <v>D33</v>
      </c>
      <c r="AE68" s="3" t="str">
        <f>F15</f>
        <v>D34</v>
      </c>
      <c r="AF68" s="3" t="str">
        <f>G15</f>
        <v>D35</v>
      </c>
      <c r="AG68" s="3" t="str">
        <f>H15</f>
        <v>D36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D17</f>
        <v>D44</v>
      </c>
      <c r="AO68" s="3" t="str">
        <f>E17</f>
        <v>D45</v>
      </c>
      <c r="AP68" s="3" t="str">
        <f>F17</f>
        <v>D46</v>
      </c>
      <c r="AQ68" s="3" t="str">
        <f>G17</f>
        <v>D47</v>
      </c>
      <c r="AR68" s="3" t="str">
        <f>H17</f>
        <v>D48</v>
      </c>
      <c r="AS68" s="3" t="str">
        <f>C18</f>
        <v>D49</v>
      </c>
      <c r="AT68" s="3" t="str">
        <f>F18</f>
        <v>D52</v>
      </c>
      <c r="AU68" s="3" t="str">
        <f>G18</f>
        <v>D53</v>
      </c>
      <c r="AV68" s="3" t="str">
        <f>H18</f>
        <v>D54</v>
      </c>
      <c r="AW68" s="3" t="str">
        <f>C19</f>
        <v>D55</v>
      </c>
      <c r="AX68" s="3" t="str">
        <f>E19</f>
        <v>D57</v>
      </c>
      <c r="AY68" s="3" t="str">
        <f>G19</f>
        <v>D59</v>
      </c>
      <c r="AZ68" s="3" t="str">
        <f>H19</f>
        <v>D60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G13</f>
        <v>D23</v>
      </c>
      <c r="T69" s="3" t="str">
        <f>H13</f>
        <v>D24</v>
      </c>
      <c r="U69" s="3" t="str">
        <f>C14</f>
        <v>D25</v>
      </c>
      <c r="V69" s="3" t="str">
        <f>D14</f>
        <v>D26</v>
      </c>
      <c r="W69" s="3" t="str">
        <f>F14</f>
        <v>D28</v>
      </c>
      <c r="X69" s="3" t="str">
        <f>G14</f>
        <v>D29</v>
      </c>
      <c r="Y69" s="3" t="str">
        <f>H14</f>
        <v>D30</v>
      </c>
      <c r="Z69" s="3" t="str">
        <f>C15</f>
        <v>D31</v>
      </c>
      <c r="AA69" s="3" t="str">
        <f>D15</f>
        <v>D32</v>
      </c>
      <c r="AB69" s="3" t="str">
        <f>E15</f>
        <v>D33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F16</f>
        <v>D40</v>
      </c>
      <c r="AI69" s="3" t="str">
        <f>H16</f>
        <v>D42</v>
      </c>
      <c r="AJ69" s="3" t="str">
        <f>C17</f>
        <v>D43</v>
      </c>
      <c r="AK69" s="3" t="str">
        <f>D17</f>
        <v>D44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F18</f>
        <v>D52</v>
      </c>
      <c r="AT69" s="3" t="str">
        <f>G18</f>
        <v>D53</v>
      </c>
      <c r="AU69" s="3" t="str">
        <f>H18</f>
        <v>D54</v>
      </c>
      <c r="AV69" s="3" t="str">
        <f>C19</f>
        <v>D55</v>
      </c>
      <c r="AW69" s="3" t="str">
        <f>D19</f>
        <v>D56</v>
      </c>
      <c r="AX69" s="3" t="str">
        <f>F19</f>
        <v>D58</v>
      </c>
      <c r="AY69" s="3" t="str">
        <f>G19</f>
        <v>D59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C14</f>
        <v>D25</v>
      </c>
      <c r="Z70" s="3" t="str">
        <f>D14</f>
        <v>D26</v>
      </c>
      <c r="AA70" s="3" t="str">
        <f>E14</f>
        <v>D27</v>
      </c>
      <c r="AB70" s="3" t="str">
        <f>G14</f>
        <v>D29</v>
      </c>
      <c r="AC70" s="3" t="str">
        <f>H14</f>
        <v>D30</v>
      </c>
      <c r="AD70" s="3" t="str">
        <f>C15</f>
        <v>D31</v>
      </c>
      <c r="AE70" s="3" t="str">
        <f>D15</f>
        <v>D32</v>
      </c>
      <c r="AF70" s="3" t="str">
        <f>E15</f>
        <v>D33</v>
      </c>
      <c r="AG70" s="3" t="str">
        <f>F15</f>
        <v>D34</v>
      </c>
      <c r="AH70" s="3" t="str">
        <f>G15</f>
        <v>D35</v>
      </c>
      <c r="AI70" s="3" t="str">
        <f>H15</f>
        <v>D36</v>
      </c>
      <c r="AJ70" s="3" t="str">
        <f>C16</f>
        <v>D37</v>
      </c>
      <c r="AK70" s="3" t="str">
        <f>D16</f>
        <v>D38</v>
      </c>
      <c r="AL70" s="3" t="str">
        <f>E16</f>
        <v>D39</v>
      </c>
      <c r="AM70" s="3" t="str">
        <f>G16</f>
        <v>D41</v>
      </c>
      <c r="AN70" s="3" t="str">
        <f>H16</f>
        <v>D42</v>
      </c>
      <c r="AO70" s="3" t="str">
        <f>C17</f>
        <v>D43</v>
      </c>
      <c r="AP70" s="3" t="str">
        <f>D17</f>
        <v>D44</v>
      </c>
      <c r="AQ70" s="3" t="str">
        <f>G17</f>
        <v>D47</v>
      </c>
      <c r="AR70" s="3" t="str">
        <f>H17</f>
        <v>D48</v>
      </c>
      <c r="AS70" s="3" t="str">
        <f>D18</f>
        <v>D50</v>
      </c>
      <c r="AT70" s="3" t="str">
        <f>E18</f>
        <v>D51</v>
      </c>
      <c r="AU70" s="3" t="str">
        <f>F18</f>
        <v>D52</v>
      </c>
      <c r="AV70" s="3" t="str">
        <f>H18</f>
        <v>D54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H19</f>
        <v>D60</v>
      </c>
    </row>
    <row r="71" spans="1:52" customHeight="1" ht="20">
      <c r="A71" s="2" t="s">
        <v>115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E14</f>
        <v>D27</v>
      </c>
      <c r="Y71" s="3" t="str">
        <f>F14</f>
        <v>D28</v>
      </c>
      <c r="Z71" s="3" t="str">
        <f>G14</f>
        <v>D29</v>
      </c>
      <c r="AA71" s="3" t="str">
        <f>H14</f>
        <v>D30</v>
      </c>
      <c r="AB71" s="3" t="str">
        <f>D15</f>
        <v>D32</v>
      </c>
      <c r="AC71" s="3" t="str">
        <f>E15</f>
        <v>D33</v>
      </c>
      <c r="AD71" s="3" t="str">
        <f>F15</f>
        <v>D34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D16</f>
        <v>D38</v>
      </c>
      <c r="AI71" s="3" t="str">
        <f>E16</f>
        <v>D39</v>
      </c>
      <c r="AJ71" s="3" t="str">
        <f>G16</f>
        <v>D41</v>
      </c>
      <c r="AK71" s="3" t="str">
        <f>H16</f>
        <v>D42</v>
      </c>
      <c r="AL71" s="3" t="str">
        <f>C17</f>
        <v>D43</v>
      </c>
      <c r="AM71" s="3" t="str">
        <f>D17</f>
        <v>D44</v>
      </c>
      <c r="AN71" s="3" t="str">
        <f>E17</f>
        <v>D45</v>
      </c>
      <c r="AO71" s="3" t="str">
        <f>F17</f>
        <v>D46</v>
      </c>
      <c r="AP71" s="3" t="str">
        <f>H17</f>
        <v>D48</v>
      </c>
      <c r="AQ71" s="3" t="str">
        <f>C18</f>
        <v>D49</v>
      </c>
      <c r="AR71" s="3" t="str">
        <f>D18</f>
        <v>D50</v>
      </c>
      <c r="AS71" s="3" t="str">
        <f>F18</f>
        <v>D52</v>
      </c>
      <c r="AT71" s="3" t="str">
        <f>G18</f>
        <v>D53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F19</f>
        <v>D58</v>
      </c>
      <c r="AY71" s="3" t="str">
        <f>G19</f>
        <v>D59</v>
      </c>
      <c r="AZ71" s="3" t="str">
        <f>H19</f>
        <v>D60</v>
      </c>
    </row>
    <row r="72" spans="1:52" customHeight="1" ht="20">
      <c r="A72" s="2" t="s">
        <v>116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C14</f>
        <v>D25</v>
      </c>
      <c r="Y72" s="3" t="str">
        <f>D14</f>
        <v>D26</v>
      </c>
      <c r="Z72" s="3" t="str">
        <f>E14</f>
        <v>D27</v>
      </c>
      <c r="AA72" s="3" t="str">
        <f>F14</f>
        <v>D28</v>
      </c>
      <c r="AB72" s="3" t="str">
        <f>G14</f>
        <v>D29</v>
      </c>
      <c r="AC72" s="3" t="str">
        <f>H14</f>
        <v>D30</v>
      </c>
      <c r="AD72" s="3" t="str">
        <f>C15</f>
        <v>D31</v>
      </c>
      <c r="AE72" s="3" t="str">
        <f>E15</f>
        <v>D33</v>
      </c>
      <c r="AF72" s="3" t="str">
        <f>F15</f>
        <v>D34</v>
      </c>
      <c r="AG72" s="3" t="str">
        <f>H15</f>
        <v>D36</v>
      </c>
      <c r="AH72" s="3" t="str">
        <f>C16</f>
        <v>D37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C17</f>
        <v>D43</v>
      </c>
      <c r="AM72" s="3" t="str">
        <f>D17</f>
        <v>D44</v>
      </c>
      <c r="AN72" s="3" t="str">
        <f>E17</f>
        <v>D45</v>
      </c>
      <c r="AO72" s="3" t="str">
        <f>F17</f>
        <v>D46</v>
      </c>
      <c r="AP72" s="3" t="str">
        <f>G17</f>
        <v>D47</v>
      </c>
      <c r="AQ72" s="3" t="str">
        <f>H17</f>
        <v>D48</v>
      </c>
      <c r="AR72" s="3" t="str">
        <f>C18</f>
        <v>D49</v>
      </c>
      <c r="AS72" s="3" t="str">
        <f>E18</f>
        <v>D51</v>
      </c>
      <c r="AT72" s="3" t="str">
        <f>G18</f>
        <v>D53</v>
      </c>
      <c r="AU72" s="3" t="str">
        <f>H18</f>
        <v>D54</v>
      </c>
      <c r="AV72" s="3" t="str">
        <f>C19</f>
        <v>D55</v>
      </c>
      <c r="AW72" s="3" t="str">
        <f>D19</f>
        <v>D56</v>
      </c>
      <c r="AX72" s="3" t="str">
        <f>E19</f>
        <v>D57</v>
      </c>
      <c r="AY72" s="3" t="str">
        <f>F19</f>
        <v>D58</v>
      </c>
      <c r="AZ72" s="3" t="str">
        <f>H19</f>
        <v>D60</v>
      </c>
    </row>
    <row r="73" spans="1:52" customHeight="1" ht="20">
      <c r="A73" s="2" t="s">
        <v>117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G13</f>
        <v>D23</v>
      </c>
      <c r="V73" s="3" t="str">
        <f>H13</f>
        <v>D24</v>
      </c>
      <c r="W73" s="3" t="str">
        <f>D14</f>
        <v>D26</v>
      </c>
      <c r="X73" s="3" t="str">
        <f>E14</f>
        <v>D27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E15</f>
        <v>D33</v>
      </c>
      <c r="AC73" s="3" t="str">
        <f>G15</f>
        <v>D35</v>
      </c>
      <c r="AD73" s="3" t="str">
        <f>H15</f>
        <v>D36</v>
      </c>
      <c r="AE73" s="3" t="str">
        <f>C16</f>
        <v>D37</v>
      </c>
      <c r="AF73" s="3" t="str">
        <f>D16</f>
        <v>D38</v>
      </c>
      <c r="AG73" s="3" t="str">
        <f>E16</f>
        <v>D39</v>
      </c>
      <c r="AH73" s="3" t="str">
        <f>F16</f>
        <v>D40</v>
      </c>
      <c r="AI73" s="3" t="str">
        <f>G16</f>
        <v>D41</v>
      </c>
      <c r="AJ73" s="3" t="str">
        <f>H16</f>
        <v>D42</v>
      </c>
      <c r="AK73" s="3" t="str">
        <f>D17</f>
        <v>D44</v>
      </c>
      <c r="AL73" s="3" t="str">
        <f>F17</f>
        <v>D46</v>
      </c>
      <c r="AM73" s="3" t="str">
        <f>G17</f>
        <v>D47</v>
      </c>
      <c r="AN73" s="3" t="str">
        <f>H17</f>
        <v>D48</v>
      </c>
      <c r="AO73" s="3" t="str">
        <f>C18</f>
        <v>D49</v>
      </c>
      <c r="AP73" s="3" t="str">
        <f>D18</f>
        <v>D50</v>
      </c>
      <c r="AQ73" s="3" t="str">
        <f>E18</f>
        <v>D51</v>
      </c>
      <c r="AR73" s="3" t="str">
        <f>F18</f>
        <v>D52</v>
      </c>
      <c r="AS73" s="3" t="str">
        <f>G18</f>
        <v>D53</v>
      </c>
      <c r="AT73" s="3" t="str">
        <f>H18</f>
        <v>D54</v>
      </c>
      <c r="AU73" s="3" t="str">
        <f>C19</f>
        <v>D55</v>
      </c>
      <c r="AV73" s="3" t="str">
        <f>D19</f>
        <v>D56</v>
      </c>
      <c r="AW73" s="3" t="str">
        <f>E19</f>
        <v>D57</v>
      </c>
      <c r="AX73" s="3" t="str">
        <f>F19</f>
        <v>D58</v>
      </c>
      <c r="AY73" s="3" t="str">
        <f>G19</f>
        <v>D59</v>
      </c>
      <c r="AZ73" s="3" t="str">
        <f>H19</f>
        <v>D60</v>
      </c>
    </row>
    <row r="74" spans="1:52" customHeight="1" ht="20">
      <c r="A74" s="2" t="s">
        <v>118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H14</f>
        <v>D30</v>
      </c>
      <c r="AB74" s="3" t="str">
        <f>C15</f>
        <v>D31</v>
      </c>
      <c r="AC74" s="3" t="str">
        <f>D15</f>
        <v>D32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C16</f>
        <v>D37</v>
      </c>
      <c r="AH74" s="3" t="str">
        <f>D16</f>
        <v>D38</v>
      </c>
      <c r="AI74" s="3" t="str">
        <f>E16</f>
        <v>D39</v>
      </c>
      <c r="AJ74" s="3" t="str">
        <f>F16</f>
        <v>D40</v>
      </c>
      <c r="AK74" s="3" t="str">
        <f>G16</f>
        <v>D41</v>
      </c>
      <c r="AL74" s="3" t="str">
        <f>H16</f>
        <v>D42</v>
      </c>
      <c r="AM74" s="3" t="str">
        <f>C17</f>
        <v>D43</v>
      </c>
      <c r="AN74" s="3" t="str">
        <f>D17</f>
        <v>D44</v>
      </c>
      <c r="AO74" s="3" t="str">
        <f>E17</f>
        <v>D45</v>
      </c>
      <c r="AP74" s="3" t="str">
        <f>F17</f>
        <v>D46</v>
      </c>
      <c r="AQ74" s="3" t="str">
        <f>C18</f>
        <v>D49</v>
      </c>
      <c r="AR74" s="3" t="str">
        <f>D18</f>
        <v>D50</v>
      </c>
      <c r="AS74" s="3" t="str">
        <f>F18</f>
        <v>D52</v>
      </c>
      <c r="AT74" s="3" t="str">
        <f>G18</f>
        <v>D53</v>
      </c>
      <c r="AU74" s="3" t="str">
        <f>H18</f>
        <v>D54</v>
      </c>
      <c r="AV74" s="3" t="str">
        <f>C19</f>
        <v>D55</v>
      </c>
      <c r="AW74" s="3" t="str">
        <f>D19</f>
        <v>D56</v>
      </c>
      <c r="AX74" s="3" t="str">
        <f>E19</f>
        <v>D57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119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D13</f>
        <v>D20</v>
      </c>
      <c r="S75" s="3" t="str">
        <f>E13</f>
        <v>D21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D14</f>
        <v>D26</v>
      </c>
      <c r="X75" s="3" t="str">
        <f>E14</f>
        <v>D27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F15</f>
        <v>D34</v>
      </c>
      <c r="AE75" s="3" t="str">
        <f>G15</f>
        <v>D35</v>
      </c>
      <c r="AF75" s="3" t="str">
        <f>H15</f>
        <v>D36</v>
      </c>
      <c r="AG75" s="3" t="str">
        <f>C16</f>
        <v>D37</v>
      </c>
      <c r="AH75" s="3" t="str">
        <f>D16</f>
        <v>D38</v>
      </c>
      <c r="AI75" s="3" t="str">
        <f>E16</f>
        <v>D39</v>
      </c>
      <c r="AJ75" s="3" t="str">
        <f>F16</f>
        <v>D40</v>
      </c>
      <c r="AK75" s="3" t="str">
        <f>G16</f>
        <v>D41</v>
      </c>
      <c r="AL75" s="3" t="str">
        <f>H16</f>
        <v>D42</v>
      </c>
      <c r="AM75" s="3" t="str">
        <f>C17</f>
        <v>D43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C18</f>
        <v>D49</v>
      </c>
      <c r="AS75" s="3" t="str">
        <f>D18</f>
        <v>D50</v>
      </c>
      <c r="AT75" s="3" t="str">
        <f>E18</f>
        <v>D51</v>
      </c>
      <c r="AU75" s="3" t="str">
        <f>F18</f>
        <v>D52</v>
      </c>
      <c r="AV75" s="3" t="str">
        <f>G18</f>
        <v>D53</v>
      </c>
      <c r="AW75" s="3" t="str">
        <f>D19</f>
        <v>D56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120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  <c r="R76" s="3" t="str">
        <f>E13</f>
        <v>D21</v>
      </c>
      <c r="S76" s="3" t="str">
        <f>F13</f>
        <v>D22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C15</f>
        <v>D31</v>
      </c>
      <c r="AC76" s="3" t="str">
        <f>D15</f>
        <v>D32</v>
      </c>
      <c r="AD76" s="3" t="str">
        <f>G15</f>
        <v>D35</v>
      </c>
      <c r="AE76" s="3" t="str">
        <f>H15</f>
        <v>D36</v>
      </c>
      <c r="AF76" s="3" t="str">
        <f>D16</f>
        <v>D38</v>
      </c>
      <c r="AG76" s="3" t="str">
        <f>E16</f>
        <v>D39</v>
      </c>
      <c r="AH76" s="3" t="str">
        <f>F16</f>
        <v>D40</v>
      </c>
      <c r="AI76" s="3" t="str">
        <f>G16</f>
        <v>D41</v>
      </c>
      <c r="AJ76" s="3" t="str">
        <f>H16</f>
        <v>D42</v>
      </c>
      <c r="AK76" s="3" t="str">
        <f>C17</f>
        <v>D43</v>
      </c>
      <c r="AL76" s="3" t="str">
        <f>D17</f>
        <v>D44</v>
      </c>
      <c r="AM76" s="3" t="str">
        <f>E17</f>
        <v>D45</v>
      </c>
      <c r="AN76" s="3" t="str">
        <f>F17</f>
        <v>D46</v>
      </c>
      <c r="AO76" s="3" t="str">
        <f>G17</f>
        <v>D47</v>
      </c>
      <c r="AP76" s="3" t="str">
        <f>H17</f>
        <v>D48</v>
      </c>
      <c r="AQ76" s="3" t="str">
        <f>C18</f>
        <v>D49</v>
      </c>
      <c r="AR76" s="3" t="str">
        <f>D18</f>
        <v>D50</v>
      </c>
      <c r="AS76" s="3" t="str">
        <f>E18</f>
        <v>D51</v>
      </c>
      <c r="AT76" s="3" t="str">
        <f>F18</f>
        <v>D52</v>
      </c>
      <c r="AU76" s="3" t="str">
        <f>G18</f>
        <v>D53</v>
      </c>
      <c r="AV76" s="3" t="str">
        <f>H18</f>
        <v>D54</v>
      </c>
      <c r="AW76" s="3" t="str">
        <f>D19</f>
        <v>D56</v>
      </c>
      <c r="AX76" s="3" t="str">
        <f>E19</f>
        <v>D57</v>
      </c>
      <c r="AY76" s="3" t="str">
        <f>F19</f>
        <v>D58</v>
      </c>
      <c r="AZ76" s="3" t="str">
        <f>H19</f>
        <v>D60</v>
      </c>
    </row>
    <row r="77" spans="1:52" customHeight="1" ht="20">
      <c r="A77" s="2" t="s">
        <v>121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C16</f>
        <v>D37</v>
      </c>
      <c r="AI77" s="3" t="str">
        <f>E16</f>
        <v>D39</v>
      </c>
      <c r="AJ77" s="3" t="str">
        <f>F16</f>
        <v>D40</v>
      </c>
      <c r="AK77" s="3" t="str">
        <f>G16</f>
        <v>D41</v>
      </c>
      <c r="AL77" s="3" t="str">
        <f>H16</f>
        <v>D42</v>
      </c>
      <c r="AM77" s="3" t="str">
        <f>C17</f>
        <v>D43</v>
      </c>
      <c r="AN77" s="3" t="str">
        <f>D17</f>
        <v>D44</v>
      </c>
      <c r="AO77" s="3" t="str">
        <f>E17</f>
        <v>D45</v>
      </c>
      <c r="AP77" s="3" t="str">
        <f>G17</f>
        <v>D47</v>
      </c>
      <c r="AQ77" s="3" t="str">
        <f>H17</f>
        <v>D48</v>
      </c>
      <c r="AR77" s="3" t="str">
        <f>C18</f>
        <v>D49</v>
      </c>
      <c r="AS77" s="3" t="str">
        <f>D18</f>
        <v>D50</v>
      </c>
      <c r="AT77" s="3" t="str">
        <f>E18</f>
        <v>D51</v>
      </c>
      <c r="AU77" s="3" t="str">
        <f>F18</f>
        <v>D52</v>
      </c>
      <c r="AV77" s="3" t="str">
        <f>G18</f>
        <v>D53</v>
      </c>
      <c r="AW77" s="3" t="str">
        <f>H18</f>
        <v>D54</v>
      </c>
      <c r="AX77" s="3" t="str">
        <f>E19</f>
        <v>D57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122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C14</f>
        <v>D25</v>
      </c>
      <c r="X78" s="3" t="str">
        <f>D14</f>
        <v>D26</v>
      </c>
      <c r="Y78" s="3" t="str">
        <f>E14</f>
        <v>D27</v>
      </c>
      <c r="Z78" s="3" t="str">
        <f>G14</f>
        <v>D29</v>
      </c>
      <c r="AA78" s="3" t="str">
        <f>H14</f>
        <v>D30</v>
      </c>
      <c r="AB78" s="3" t="str">
        <f>C15</f>
        <v>D31</v>
      </c>
      <c r="AC78" s="3" t="str">
        <f>D15</f>
        <v>D32</v>
      </c>
      <c r="AD78" s="3" t="str">
        <f>F15</f>
        <v>D34</v>
      </c>
      <c r="AE78" s="3" t="str">
        <f>G15</f>
        <v>D35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C17</f>
        <v>D43</v>
      </c>
      <c r="AL78" s="3" t="str">
        <f>D17</f>
        <v>D44</v>
      </c>
      <c r="AM78" s="3" t="str">
        <f>E17</f>
        <v>D45</v>
      </c>
      <c r="AN78" s="3" t="str">
        <f>F17</f>
        <v>D46</v>
      </c>
      <c r="AO78" s="3" t="str">
        <f>G17</f>
        <v>D47</v>
      </c>
      <c r="AP78" s="3" t="str">
        <f>H17</f>
        <v>D48</v>
      </c>
      <c r="AQ78" s="3" t="str">
        <f>C18</f>
        <v>D49</v>
      </c>
      <c r="AR78" s="3" t="str">
        <f>D18</f>
        <v>D50</v>
      </c>
      <c r="AS78" s="3" t="str">
        <f>F18</f>
        <v>D52</v>
      </c>
      <c r="AT78" s="3" t="str">
        <f>G18</f>
        <v>D53</v>
      </c>
      <c r="AU78" s="3" t="str">
        <f>H18</f>
        <v>D54</v>
      </c>
      <c r="AV78" s="3" t="str">
        <f>D19</f>
        <v>D56</v>
      </c>
      <c r="AW78" s="3" t="str">
        <f>E19</f>
        <v>D57</v>
      </c>
      <c r="AX78" s="3" t="str">
        <f>F19</f>
        <v>D58</v>
      </c>
      <c r="AY78" s="3" t="str">
        <f>G19</f>
        <v>D59</v>
      </c>
      <c r="AZ78" s="3" t="str">
        <f>H19</f>
        <v>D60</v>
      </c>
    </row>
    <row r="79" spans="1:52" customHeight="1" ht="20">
      <c r="A79" s="2" t="s">
        <v>123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  <c r="U79" s="3" t="str">
        <f>G13</f>
        <v>D23</v>
      </c>
      <c r="V79" s="3" t="str">
        <f>H13</f>
        <v>D24</v>
      </c>
      <c r="W79" s="3" t="str">
        <f>C14</f>
        <v>D25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H14</f>
        <v>D30</v>
      </c>
      <c r="AB79" s="3" t="str">
        <f>D15</f>
        <v>D32</v>
      </c>
      <c r="AC79" s="3" t="str">
        <f>E15</f>
        <v>D33</v>
      </c>
      <c r="AD79" s="3" t="str">
        <f>F15</f>
        <v>D34</v>
      </c>
      <c r="AE79" s="3" t="str">
        <f>G15</f>
        <v>D35</v>
      </c>
      <c r="AF79" s="3" t="str">
        <f>C16</f>
        <v>D37</v>
      </c>
      <c r="AG79" s="3" t="str">
        <f>D16</f>
        <v>D38</v>
      </c>
      <c r="AH79" s="3" t="str">
        <f>E16</f>
        <v>D39</v>
      </c>
      <c r="AI79" s="3" t="str">
        <f>G16</f>
        <v>D41</v>
      </c>
      <c r="AJ79" s="3" t="str">
        <f>H16</f>
        <v>D42</v>
      </c>
      <c r="AK79" s="3" t="str">
        <f>C17</f>
        <v>D43</v>
      </c>
      <c r="AL79" s="3" t="str">
        <f>D17</f>
        <v>D44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C19</f>
        <v>D55</v>
      </c>
      <c r="AW79" s="3" t="str">
        <f>D19</f>
        <v>D56</v>
      </c>
      <c r="AX79" s="3" t="str">
        <f>E19</f>
        <v>D57</v>
      </c>
      <c r="AY79" s="3" t="str">
        <f>F19</f>
        <v>D58</v>
      </c>
      <c r="AZ79" s="3" t="str">
        <f>H19</f>
        <v>D60</v>
      </c>
    </row>
    <row r="80" spans="1:52" customHeight="1" ht="20">
      <c r="A80" s="2" t="s">
        <v>124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H13</f>
        <v>D24</v>
      </c>
      <c r="W80" s="3" t="str">
        <f>C14</f>
        <v>D25</v>
      </c>
      <c r="X80" s="3" t="str">
        <f>D14</f>
        <v>D26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F15</f>
        <v>D34</v>
      </c>
      <c r="AG80" s="3" t="str">
        <f>G15</f>
        <v>D35</v>
      </c>
      <c r="AH80" s="3" t="str">
        <f>H15</f>
        <v>D36</v>
      </c>
      <c r="AI80" s="3" t="str">
        <f>C16</f>
        <v>D37</v>
      </c>
      <c r="AJ80" s="3" t="str">
        <f>E16</f>
        <v>D39</v>
      </c>
      <c r="AK80" s="3" t="str">
        <f>H16</f>
        <v>D42</v>
      </c>
      <c r="AL80" s="3" t="str">
        <f>C17</f>
        <v>D43</v>
      </c>
      <c r="AM80" s="3" t="str">
        <f>D17</f>
        <v>D44</v>
      </c>
      <c r="AN80" s="3" t="str">
        <f>E17</f>
        <v>D45</v>
      </c>
      <c r="AO80" s="3" t="str">
        <f>F17</f>
        <v>D46</v>
      </c>
      <c r="AP80" s="3" t="str">
        <f>G17</f>
        <v>D47</v>
      </c>
      <c r="AQ80" s="3" t="str">
        <f>H17</f>
        <v>D48</v>
      </c>
      <c r="AR80" s="3" t="str">
        <f>D18</f>
        <v>D50</v>
      </c>
      <c r="AS80" s="3" t="str">
        <f>E18</f>
        <v>D51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E19</f>
        <v>D57</v>
      </c>
      <c r="AY80" s="3" t="str">
        <f>F19</f>
        <v>D58</v>
      </c>
      <c r="AZ80" s="3" t="str">
        <f>G19</f>
        <v>D59</v>
      </c>
    </row>
    <row r="81" spans="1:52" customHeight="1" ht="20">
      <c r="A81" s="2" t="s">
        <v>125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  <c r="M81" s="3" t="str">
        <f>E12</f>
        <v>D15</v>
      </c>
      <c r="N81" s="3" t="str">
        <f>F12</f>
        <v>D16</v>
      </c>
      <c r="O81" s="3" t="str">
        <f>G12</f>
        <v>D17</v>
      </c>
      <c r="P81" s="3" t="str">
        <f>C13</f>
        <v>D19</v>
      </c>
      <c r="Q81" s="3" t="str">
        <f>D13</f>
        <v>D20</v>
      </c>
      <c r="R81" s="3" t="str">
        <f>E13</f>
        <v>D21</v>
      </c>
      <c r="S81" s="3" t="str">
        <f>F13</f>
        <v>D22</v>
      </c>
      <c r="T81" s="3" t="str">
        <f>G13</f>
        <v>D23</v>
      </c>
      <c r="U81" s="3" t="str">
        <f>H13</f>
        <v>D24</v>
      </c>
      <c r="V81" s="3" t="str">
        <f>C14</f>
        <v>D25</v>
      </c>
      <c r="W81" s="3" t="str">
        <f>D14</f>
        <v>D26</v>
      </c>
      <c r="X81" s="3" t="str">
        <f>E14</f>
        <v>D27</v>
      </c>
      <c r="Y81" s="3" t="str">
        <f>F14</f>
        <v>D28</v>
      </c>
      <c r="Z81" s="3" t="str">
        <f>G14</f>
        <v>D29</v>
      </c>
      <c r="AA81" s="3" t="str">
        <f>H14</f>
        <v>D30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D16</f>
        <v>D38</v>
      </c>
      <c r="AI81" s="3" t="str">
        <f>E16</f>
        <v>D39</v>
      </c>
      <c r="AJ81" s="3" t="str">
        <f>F16</f>
        <v>D40</v>
      </c>
      <c r="AK81" s="3" t="str">
        <f>G16</f>
        <v>D41</v>
      </c>
      <c r="AL81" s="3" t="str">
        <f>D17</f>
        <v>D44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D18</f>
        <v>D50</v>
      </c>
      <c r="AQ81" s="3" t="str">
        <f>E18</f>
        <v>D51</v>
      </c>
      <c r="AR81" s="3" t="str">
        <f>F18</f>
        <v>D52</v>
      </c>
      <c r="AS81" s="3" t="str">
        <f>G18</f>
        <v>D53</v>
      </c>
      <c r="AT81" s="3" t="str">
        <f>H18</f>
        <v>D54</v>
      </c>
      <c r="AU81" s="3" t="str">
        <f>C19</f>
        <v>D55</v>
      </c>
      <c r="AV81" s="3" t="str">
        <f>D19</f>
        <v>D56</v>
      </c>
      <c r="AW81" s="3" t="str">
        <f>E19</f>
        <v>D57</v>
      </c>
      <c r="AX81" s="3" t="str">
        <f>F19</f>
        <v>D58</v>
      </c>
      <c r="AY81" s="3" t="str">
        <f>G19</f>
        <v>D59</v>
      </c>
      <c r="AZ81" s="3" t="str">
        <f>H19</f>
        <v>D60</v>
      </c>
    </row>
    <row r="82" spans="1:52" customHeight="1" ht="20">
      <c r="A82" s="2" t="s">
        <v>126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G13</f>
        <v>D23</v>
      </c>
      <c r="V82" s="3" t="str">
        <f>H13</f>
        <v>D24</v>
      </c>
      <c r="W82" s="3" t="str">
        <f>C14</f>
        <v>D25</v>
      </c>
      <c r="X82" s="3" t="str">
        <f>D14</f>
        <v>D26</v>
      </c>
      <c r="Y82" s="3" t="str">
        <f>E14</f>
        <v>D27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G15</f>
        <v>D35</v>
      </c>
      <c r="AF82" s="3" t="str">
        <f>H15</f>
        <v>D36</v>
      </c>
      <c r="AG82" s="3" t="str">
        <f>C16</f>
        <v>D37</v>
      </c>
      <c r="AH82" s="3" t="str">
        <f>D16</f>
        <v>D38</v>
      </c>
      <c r="AI82" s="3" t="str">
        <f>E16</f>
        <v>D39</v>
      </c>
      <c r="AJ82" s="3" t="str">
        <f>G16</f>
        <v>D41</v>
      </c>
      <c r="AK82" s="3" t="str">
        <f>H16</f>
        <v>D42</v>
      </c>
      <c r="AL82" s="3" t="str">
        <f>C17</f>
        <v>D43</v>
      </c>
      <c r="AM82" s="3" t="str">
        <f>D17</f>
        <v>D44</v>
      </c>
      <c r="AN82" s="3" t="str">
        <f>E17</f>
        <v>D45</v>
      </c>
      <c r="AO82" s="3" t="str">
        <f>F17</f>
        <v>D46</v>
      </c>
      <c r="AP82" s="3" t="str">
        <f>H17</f>
        <v>D48</v>
      </c>
      <c r="AQ82" s="3" t="str">
        <f>C18</f>
        <v>D49</v>
      </c>
      <c r="AR82" s="3" t="str">
        <f>D18</f>
        <v>D50</v>
      </c>
      <c r="AS82" s="3" t="str">
        <f>E18</f>
        <v>D51</v>
      </c>
      <c r="AT82" s="3" t="str">
        <f>F18</f>
        <v>D52</v>
      </c>
      <c r="AU82" s="3" t="str">
        <f>C19</f>
        <v>D55</v>
      </c>
      <c r="AV82" s="3" t="str">
        <f>D19</f>
        <v>D56</v>
      </c>
      <c r="AW82" s="3" t="str">
        <f>E19</f>
        <v>D57</v>
      </c>
      <c r="AX82" s="3" t="str">
        <f>F19</f>
        <v>D58</v>
      </c>
      <c r="AY82" s="3" t="str">
        <f>G19</f>
        <v>D59</v>
      </c>
      <c r="AZ82" s="3" t="str">
        <f>H19</f>
        <v>D60</v>
      </c>
    </row>
    <row r="83" spans="1:52" customHeight="1" ht="20">
      <c r="A83" s="2" t="s">
        <v>127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D13</f>
        <v>D20</v>
      </c>
      <c r="R83" s="3" t="str">
        <f>E13</f>
        <v>D21</v>
      </c>
      <c r="S83" s="3" t="str">
        <f>F13</f>
        <v>D22</v>
      </c>
      <c r="T83" s="3" t="str">
        <f>G13</f>
        <v>D23</v>
      </c>
      <c r="U83" s="3" t="str">
        <f>H13</f>
        <v>D24</v>
      </c>
      <c r="V83" s="3" t="str">
        <f>C14</f>
        <v>D25</v>
      </c>
      <c r="W83" s="3" t="str">
        <f>E14</f>
        <v>D27</v>
      </c>
      <c r="X83" s="3" t="str">
        <f>G14</f>
        <v>D29</v>
      </c>
      <c r="Y83" s="3" t="str">
        <f>H14</f>
        <v>D30</v>
      </c>
      <c r="Z83" s="3" t="str">
        <f>D15</f>
        <v>D32</v>
      </c>
      <c r="AA83" s="3" t="str">
        <f>E15</f>
        <v>D33</v>
      </c>
      <c r="AB83" s="3" t="str">
        <f>F15</f>
        <v>D34</v>
      </c>
      <c r="AC83" s="3" t="str">
        <f>H15</f>
        <v>D36</v>
      </c>
      <c r="AD83" s="3" t="str">
        <f>C16</f>
        <v>D37</v>
      </c>
      <c r="AE83" s="3" t="str">
        <f>D16</f>
        <v>D38</v>
      </c>
      <c r="AF83" s="3" t="str">
        <f>F16</f>
        <v>D40</v>
      </c>
      <c r="AG83" s="3" t="str">
        <f>G16</f>
        <v>D41</v>
      </c>
      <c r="AH83" s="3" t="str">
        <f>H16</f>
        <v>D42</v>
      </c>
      <c r="AI83" s="3" t="str">
        <f>C17</f>
        <v>D43</v>
      </c>
      <c r="AJ83" s="3" t="str">
        <f>D17</f>
        <v>D44</v>
      </c>
      <c r="AK83" s="3" t="str">
        <f>E17</f>
        <v>D45</v>
      </c>
      <c r="AL83" s="3" t="str">
        <f>F17</f>
        <v>D46</v>
      </c>
      <c r="AM83" s="3" t="str">
        <f>G17</f>
        <v>D47</v>
      </c>
      <c r="AN83" s="3" t="str">
        <f>H17</f>
        <v>D48</v>
      </c>
      <c r="AO83" s="3" t="str">
        <f>C18</f>
        <v>D49</v>
      </c>
      <c r="AP83" s="3" t="str">
        <f>D18</f>
        <v>D50</v>
      </c>
      <c r="AQ83" s="3" t="str">
        <f>E18</f>
        <v>D51</v>
      </c>
      <c r="AR83" s="3" t="str">
        <f>F18</f>
        <v>D52</v>
      </c>
      <c r="AS83" s="3" t="str">
        <f>G18</f>
        <v>D53</v>
      </c>
      <c r="AT83" s="3" t="str">
        <f>H18</f>
        <v>D54</v>
      </c>
      <c r="AU83" s="3" t="str">
        <f>C19</f>
        <v>D55</v>
      </c>
      <c r="AV83" s="3" t="str">
        <f>D19</f>
        <v>D56</v>
      </c>
      <c r="AW83" s="3" t="str">
        <f>E19</f>
        <v>D57</v>
      </c>
      <c r="AX83" s="3" t="str">
        <f>F19</f>
        <v>D58</v>
      </c>
      <c r="AY83" s="3" t="str">
        <f>G19</f>
        <v>D59</v>
      </c>
      <c r="AZ83" s="3" t="str">
        <f>H19</f>
        <v>D60</v>
      </c>
    </row>
    <row r="84" spans="1:52" customHeight="1" ht="20">
      <c r="A84" s="2" t="s">
        <v>128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C13</f>
        <v>D19</v>
      </c>
      <c r="R84" s="3" t="str">
        <f>D13</f>
        <v>D20</v>
      </c>
      <c r="S84" s="3" t="str">
        <f>E13</f>
        <v>D21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E14</f>
        <v>D27</v>
      </c>
      <c r="X84" s="3" t="str">
        <f>F14</f>
        <v>D28</v>
      </c>
      <c r="Y84" s="3" t="str">
        <f>G14</f>
        <v>D29</v>
      </c>
      <c r="Z84" s="3" t="str">
        <f>H14</f>
        <v>D30</v>
      </c>
      <c r="AA84" s="3" t="str">
        <f>C15</f>
        <v>D31</v>
      </c>
      <c r="AB84" s="3" t="str">
        <f>D15</f>
        <v>D32</v>
      </c>
      <c r="AC84" s="3" t="str">
        <f>E15</f>
        <v>D33</v>
      </c>
      <c r="AD84" s="3" t="str">
        <f>F15</f>
        <v>D34</v>
      </c>
      <c r="AE84" s="3" t="str">
        <f>G15</f>
        <v>D35</v>
      </c>
      <c r="AF84" s="3" t="str">
        <f>H15</f>
        <v>D36</v>
      </c>
      <c r="AG84" s="3" t="str">
        <f>C16</f>
        <v>D37</v>
      </c>
      <c r="AH84" s="3" t="str">
        <f>D16</f>
        <v>D38</v>
      </c>
      <c r="AI84" s="3" t="str">
        <f>E16</f>
        <v>D39</v>
      </c>
      <c r="AJ84" s="3" t="str">
        <f>F16</f>
        <v>D40</v>
      </c>
      <c r="AK84" s="3" t="str">
        <f>G16</f>
        <v>D41</v>
      </c>
      <c r="AL84" s="3" t="str">
        <f>C17</f>
        <v>D43</v>
      </c>
      <c r="AM84" s="3" t="str">
        <f>E17</f>
        <v>D45</v>
      </c>
      <c r="AN84" s="3" t="str">
        <f>F17</f>
        <v>D46</v>
      </c>
      <c r="AO84" s="3" t="str">
        <f>G17</f>
        <v>D47</v>
      </c>
      <c r="AP84" s="3" t="str">
        <f>H17</f>
        <v>D48</v>
      </c>
      <c r="AQ84" s="3" t="str">
        <f>C18</f>
        <v>D49</v>
      </c>
      <c r="AR84" s="3" t="str">
        <f>D18</f>
        <v>D50</v>
      </c>
      <c r="AS84" s="3" t="str">
        <f>E18</f>
        <v>D51</v>
      </c>
      <c r="AT84" s="3" t="str">
        <f>F18</f>
        <v>D52</v>
      </c>
      <c r="AU84" s="3" t="str">
        <f>G18</f>
        <v>D53</v>
      </c>
      <c r="AV84" s="3" t="str">
        <f>H18</f>
        <v>D54</v>
      </c>
      <c r="AW84" s="3" t="str">
        <f>C19</f>
        <v>D55</v>
      </c>
      <c r="AX84" s="3" t="str">
        <f>D19</f>
        <v>D56</v>
      </c>
      <c r="AY84" s="3" t="str">
        <f>F19</f>
        <v>D58</v>
      </c>
      <c r="AZ84" s="3" t="str">
        <f>H19</f>
        <v>D60</v>
      </c>
    </row>
    <row r="85" spans="1:52" customHeight="1" ht="20">
      <c r="A85" s="2" t="s">
        <v>129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D15</f>
        <v>D32</v>
      </c>
      <c r="AD85" s="3" t="str">
        <f>E15</f>
        <v>D33</v>
      </c>
      <c r="AE85" s="3" t="str">
        <f>F15</f>
        <v>D34</v>
      </c>
      <c r="AF85" s="3" t="str">
        <f>G15</f>
        <v>D35</v>
      </c>
      <c r="AG85" s="3" t="str">
        <f>C16</f>
        <v>D37</v>
      </c>
      <c r="AH85" s="3" t="str">
        <f>D16</f>
        <v>D38</v>
      </c>
      <c r="AI85" s="3" t="str">
        <f>E16</f>
        <v>D39</v>
      </c>
      <c r="AJ85" s="3" t="str">
        <f>F16</f>
        <v>D40</v>
      </c>
      <c r="AK85" s="3" t="str">
        <f>G16</f>
        <v>D41</v>
      </c>
      <c r="AL85" s="3" t="str">
        <f>H16</f>
        <v>D42</v>
      </c>
      <c r="AM85" s="3" t="str">
        <f>C17</f>
        <v>D43</v>
      </c>
      <c r="AN85" s="3" t="str">
        <f>D17</f>
        <v>D44</v>
      </c>
      <c r="AO85" s="3" t="str">
        <f>E17</f>
        <v>D45</v>
      </c>
      <c r="AP85" s="3" t="str">
        <f>G17</f>
        <v>D47</v>
      </c>
      <c r="AQ85" s="3" t="str">
        <f>H17</f>
        <v>D48</v>
      </c>
      <c r="AR85" s="3" t="str">
        <f>C18</f>
        <v>D49</v>
      </c>
      <c r="AS85" s="3" t="str">
        <f>E18</f>
        <v>D51</v>
      </c>
      <c r="AT85" s="3" t="str">
        <f>F18</f>
        <v>D52</v>
      </c>
      <c r="AU85" s="3" t="str">
        <f>H18</f>
        <v>D54</v>
      </c>
      <c r="AV85" s="3" t="str">
        <f>D19</f>
        <v>D56</v>
      </c>
      <c r="AW85" s="3" t="str">
        <f>E19</f>
        <v>D57</v>
      </c>
      <c r="AX85" s="3" t="str">
        <f>F19</f>
        <v>D58</v>
      </c>
      <c r="AY85" s="3" t="str">
        <f>G19</f>
        <v>D59</v>
      </c>
      <c r="AZ85" s="3" t="str">
        <f>H19</f>
        <v>D60</v>
      </c>
    </row>
    <row r="86" spans="1:52" customHeight="1" ht="20">
      <c r="A86" s="2" t="s">
        <v>130</v>
      </c>
      <c r="C86" s="3" t="str">
        <f>E10</f>
        <v>D3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E13</f>
        <v>D21</v>
      </c>
      <c r="V86" s="3" t="str">
        <f>F13</f>
        <v>D22</v>
      </c>
      <c r="W86" s="3" t="str">
        <f>G13</f>
        <v>D23</v>
      </c>
      <c r="X86" s="3" t="str">
        <f>C14</f>
        <v>D25</v>
      </c>
      <c r="Y86" s="3" t="str">
        <f>D14</f>
        <v>D26</v>
      </c>
      <c r="Z86" s="3" t="str">
        <f>F14</f>
        <v>D28</v>
      </c>
      <c r="AA86" s="3" t="str">
        <f>G14</f>
        <v>D29</v>
      </c>
      <c r="AB86" s="3" t="str">
        <f>H14</f>
        <v>D30</v>
      </c>
      <c r="AC86" s="3" t="str">
        <f>C15</f>
        <v>D31</v>
      </c>
      <c r="AD86" s="3" t="str">
        <f>E15</f>
        <v>D33</v>
      </c>
      <c r="AE86" s="3" t="str">
        <f>F15</f>
        <v>D34</v>
      </c>
      <c r="AF86" s="3" t="str">
        <f>H15</f>
        <v>D36</v>
      </c>
      <c r="AG86" s="3" t="str">
        <f>D16</f>
        <v>D38</v>
      </c>
      <c r="AH86" s="3" t="str">
        <f>E16</f>
        <v>D39</v>
      </c>
      <c r="AI86" s="3" t="str">
        <f>F16</f>
        <v>D40</v>
      </c>
      <c r="AJ86" s="3" t="str">
        <f>G16</f>
        <v>D41</v>
      </c>
      <c r="AK86" s="3" t="str">
        <f>H16</f>
        <v>D42</v>
      </c>
      <c r="AL86" s="3" t="str">
        <f>C17</f>
        <v>D43</v>
      </c>
      <c r="AM86" s="3" t="str">
        <f>E17</f>
        <v>D45</v>
      </c>
      <c r="AN86" s="3" t="str">
        <f>G17</f>
        <v>D47</v>
      </c>
      <c r="AO86" s="3" t="str">
        <f>H17</f>
        <v>D48</v>
      </c>
      <c r="AP86" s="3" t="str">
        <f>C18</f>
        <v>D49</v>
      </c>
      <c r="AQ86" s="3" t="str">
        <f>D18</f>
        <v>D50</v>
      </c>
      <c r="AR86" s="3" t="str">
        <f>E18</f>
        <v>D51</v>
      </c>
      <c r="AS86" s="3" t="str">
        <f>F18</f>
        <v>D52</v>
      </c>
      <c r="AT86" s="3" t="str">
        <f>G18</f>
        <v>D53</v>
      </c>
      <c r="AU86" s="3" t="str">
        <f>H18</f>
        <v>D54</v>
      </c>
      <c r="AV86" s="3" t="str">
        <f>C19</f>
        <v>D55</v>
      </c>
      <c r="AW86" s="3" t="str">
        <f>D19</f>
        <v>D56</v>
      </c>
      <c r="AX86" s="3" t="str">
        <f>E19</f>
        <v>D57</v>
      </c>
      <c r="AY86" s="3" t="str">
        <f>F19</f>
        <v>D58</v>
      </c>
      <c r="AZ86" s="3" t="str">
        <f>H19</f>
        <v>D60</v>
      </c>
    </row>
    <row r="87" spans="1:52" customHeight="1" ht="20">
      <c r="A87" s="2" t="s">
        <v>131</v>
      </c>
      <c r="C87" s="3" t="str">
        <f>E10</f>
        <v>D3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F13</f>
        <v>D22</v>
      </c>
      <c r="S87" s="3" t="str">
        <f>G13</f>
        <v>D23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E14</f>
        <v>D27</v>
      </c>
      <c r="X87" s="3" t="str">
        <f>F14</f>
        <v>D28</v>
      </c>
      <c r="Y87" s="3" t="str">
        <f>G14</f>
        <v>D29</v>
      </c>
      <c r="Z87" s="3" t="str">
        <f>H14</f>
        <v>D30</v>
      </c>
      <c r="AA87" s="3" t="str">
        <f>C15</f>
        <v>D31</v>
      </c>
      <c r="AB87" s="3" t="str">
        <f>D15</f>
        <v>D32</v>
      </c>
      <c r="AC87" s="3" t="str">
        <f>E15</f>
        <v>D33</v>
      </c>
      <c r="AD87" s="3" t="str">
        <f>F15</f>
        <v>D34</v>
      </c>
      <c r="AE87" s="3" t="str">
        <f>G15</f>
        <v>D35</v>
      </c>
      <c r="AF87" s="3" t="str">
        <f>H15</f>
        <v>D36</v>
      </c>
      <c r="AG87" s="3" t="str">
        <f>E16</f>
        <v>D39</v>
      </c>
      <c r="AH87" s="3" t="str">
        <f>F16</f>
        <v>D40</v>
      </c>
      <c r="AI87" s="3" t="str">
        <f>G16</f>
        <v>D41</v>
      </c>
      <c r="AJ87" s="3" t="str">
        <f>H16</f>
        <v>D42</v>
      </c>
      <c r="AK87" s="3" t="str">
        <f>C17</f>
        <v>D43</v>
      </c>
      <c r="AL87" s="3" t="str">
        <f>D17</f>
        <v>D44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H17</f>
        <v>D48</v>
      </c>
      <c r="AQ87" s="3" t="str">
        <f>D18</f>
        <v>D50</v>
      </c>
      <c r="AR87" s="3" t="str">
        <f>E18</f>
        <v>D51</v>
      </c>
      <c r="AS87" s="3" t="str">
        <f>F18</f>
        <v>D52</v>
      </c>
      <c r="AT87" s="3" t="str">
        <f>G18</f>
        <v>D53</v>
      </c>
      <c r="AU87" s="3" t="str">
        <f>H18</f>
        <v>D54</v>
      </c>
      <c r="AV87" s="3" t="str">
        <f>C19</f>
        <v>D55</v>
      </c>
      <c r="AW87" s="3" t="str">
        <f>D19</f>
        <v>D56</v>
      </c>
      <c r="AX87" s="3" t="str">
        <f>E19</f>
        <v>D57</v>
      </c>
      <c r="AY87" s="3" t="str">
        <f>G19</f>
        <v>D59</v>
      </c>
      <c r="AZ87" s="3" t="str">
        <f>H19</f>
        <v>D60</v>
      </c>
    </row>
    <row r="88" spans="1:52" customHeight="1" ht="20">
      <c r="A88" s="2" t="s">
        <v>132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G13</f>
        <v>D23</v>
      </c>
      <c r="U88" s="3" t="str">
        <f>H13</f>
        <v>D24</v>
      </c>
      <c r="V88" s="3" t="str">
        <f>D14</f>
        <v>D26</v>
      </c>
      <c r="W88" s="3" t="str">
        <f>E14</f>
        <v>D27</v>
      </c>
      <c r="X88" s="3" t="str">
        <f>F14</f>
        <v>D28</v>
      </c>
      <c r="Y88" s="3" t="str">
        <f>G14</f>
        <v>D29</v>
      </c>
      <c r="Z88" s="3" t="str">
        <f>D15</f>
        <v>D32</v>
      </c>
      <c r="AA88" s="3" t="str">
        <f>E15</f>
        <v>D33</v>
      </c>
      <c r="AB88" s="3" t="str">
        <f>F15</f>
        <v>D34</v>
      </c>
      <c r="AC88" s="3" t="str">
        <f>G15</f>
        <v>D35</v>
      </c>
      <c r="AD88" s="3" t="str">
        <f>H15</f>
        <v>D36</v>
      </c>
      <c r="AE88" s="3" t="str">
        <f>C16</f>
        <v>D37</v>
      </c>
      <c r="AF88" s="3" t="str">
        <f>D16</f>
        <v>D38</v>
      </c>
      <c r="AG88" s="3" t="str">
        <f>E16</f>
        <v>D39</v>
      </c>
      <c r="AH88" s="3" t="str">
        <f>F16</f>
        <v>D40</v>
      </c>
      <c r="AI88" s="3" t="str">
        <f>G16</f>
        <v>D41</v>
      </c>
      <c r="AJ88" s="3" t="str">
        <f>H16</f>
        <v>D42</v>
      </c>
      <c r="AK88" s="3" t="str">
        <f>C17</f>
        <v>D43</v>
      </c>
      <c r="AL88" s="3" t="str">
        <f>E17</f>
        <v>D45</v>
      </c>
      <c r="AM88" s="3" t="str">
        <f>F17</f>
        <v>D46</v>
      </c>
      <c r="AN88" s="3" t="str">
        <f>G17</f>
        <v>D47</v>
      </c>
      <c r="AO88" s="3" t="str">
        <f>H17</f>
        <v>D48</v>
      </c>
      <c r="AP88" s="3" t="str">
        <f>C18</f>
        <v>D49</v>
      </c>
      <c r="AQ88" s="3" t="str">
        <f>D18</f>
        <v>D50</v>
      </c>
      <c r="AR88" s="3" t="str">
        <f>E18</f>
        <v>D51</v>
      </c>
      <c r="AS88" s="3" t="str">
        <f>F18</f>
        <v>D52</v>
      </c>
      <c r="AT88" s="3" t="str">
        <f>G18</f>
        <v>D53</v>
      </c>
      <c r="AU88" s="3" t="str">
        <f>H18</f>
        <v>D54</v>
      </c>
      <c r="AV88" s="3" t="str">
        <f>C19</f>
        <v>D55</v>
      </c>
      <c r="AW88" s="3" t="str">
        <f>E19</f>
        <v>D57</v>
      </c>
      <c r="AX88" s="3" t="str">
        <f>F19</f>
        <v>D58</v>
      </c>
      <c r="AY88" s="3" t="str">
        <f>G19</f>
        <v>D59</v>
      </c>
      <c r="AZ88" s="3" t="str">
        <f>H19</f>
        <v>D60</v>
      </c>
    </row>
    <row r="90" spans="1:52" customHeight="1" ht="20">
      <c r="A90" s="1" t="s">
        <v>133</v>
      </c>
    </row>
    <row r="91" spans="1:52" customHeight="1" ht="20">
      <c r="A91" s="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J90"/>
    <mergeCell ref="A91:J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2018-06-30T10:51:21-03:00</dcterms:created>
  <dcterms:modified xsi:type="dcterms:W3CDTF">2018-06-30T10:51:21-03:00</dcterms:modified>
  <dc:title>Untitled Spreadsheet</dc:title>
  <dc:description/>
  <dc:subject/>
  <cp:keywords/>
  <cp:category/>
</cp:coreProperties>
</file>