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<sst xmlns="http://schemas.openxmlformats.org/spreadsheetml/2006/main" uniqueCount="135">
  <si>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</si>
  <si>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</si>
  <si>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60 dezenas com 50 dezenas por jogo</t>
  </si>
  <si>
    <t>garantindo 16 acertos se acertar 17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</si>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</sst>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D13</f>
        <v>D20</v>
      </c>
      <c r="V24" s="3" t="str">
        <f>E13</f>
        <v>D21</v>
      </c>
      <c r="W24" s="3" t="str">
        <f>G13</f>
        <v>D23</v>
      </c>
      <c r="X24" s="3" t="str">
        <f>H13</f>
        <v>D24</v>
      </c>
      <c r="Y24" s="3" t="str">
        <f>C14</f>
        <v>D25</v>
      </c>
      <c r="Z24" s="3" t="str">
        <f>F14</f>
        <v>D28</v>
      </c>
      <c r="AA24" s="3" t="str">
        <f>G14</f>
        <v>D29</v>
      </c>
      <c r="AB24" s="3" t="str">
        <f>H14</f>
        <v>D30</v>
      </c>
      <c r="AC24" s="3" t="str">
        <f>C15</f>
        <v>D31</v>
      </c>
      <c r="AD24" s="3" t="str">
        <f>D15</f>
        <v>D32</v>
      </c>
      <c r="AE24" s="3" t="str">
        <f>F15</f>
        <v>D34</v>
      </c>
      <c r="AF24" s="3" t="str">
        <f>G15</f>
        <v>D35</v>
      </c>
      <c r="AG24" s="3" t="str">
        <f>H15</f>
        <v>D36</v>
      </c>
      <c r="AH24" s="3" t="str">
        <f>C16</f>
        <v>D37</v>
      </c>
      <c r="AI24" s="3" t="str">
        <f>D16</f>
        <v>D38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D16</f>
        <v>D38</v>
      </c>
      <c r="AK25" s="3" t="str">
        <f>E16</f>
        <v>D39</v>
      </c>
      <c r="AL25" s="3" t="str">
        <f>G16</f>
        <v>D41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D18</f>
        <v>D50</v>
      </c>
      <c r="AU25" s="3" t="str">
        <f>F18</f>
        <v>D52</v>
      </c>
      <c r="AV25" s="3" t="str">
        <f>G18</f>
        <v>D53</v>
      </c>
      <c r="AW25" s="3" t="str">
        <f>C19</f>
        <v>D55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H18</f>
        <v>D54</v>
      </c>
      <c r="AX26" s="3" t="str">
        <f>D19</f>
        <v>D56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C15</f>
        <v>D31</v>
      </c>
      <c r="AD27" s="3" t="str">
        <f>D15</f>
        <v>D32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G12</f>
        <v>D17</v>
      </c>
      <c r="R29" s="3" t="str">
        <f>H12</f>
        <v>D18</v>
      </c>
      <c r="S29" s="3" t="str">
        <f>G13</f>
        <v>D23</v>
      </c>
      <c r="T29" s="3" t="str">
        <f>C14</f>
        <v>D25</v>
      </c>
      <c r="U29" s="3" t="str">
        <f>D14</f>
        <v>D26</v>
      </c>
      <c r="V29" s="3" t="str">
        <f>E14</f>
        <v>D27</v>
      </c>
      <c r="W29" s="3" t="str">
        <f>F14</f>
        <v>D28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G17</f>
        <v>D47</v>
      </c>
      <c r="AP29" s="3" t="str">
        <f>H17</f>
        <v>D48</v>
      </c>
      <c r="AQ29" s="3" t="str">
        <f>C18</f>
        <v>D49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F16</f>
        <v>D40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C18</f>
        <v>D49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H14</f>
        <v>D30</v>
      </c>
      <c r="AC31" s="3" t="str">
        <f>D15</f>
        <v>D32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F15</f>
        <v>D34</v>
      </c>
      <c r="AG32" s="3" t="str">
        <f>H15</f>
        <v>D36</v>
      </c>
      <c r="AH32" s="3" t="str">
        <f>D16</f>
        <v>D38</v>
      </c>
      <c r="AI32" s="3" t="str">
        <f>E16</f>
        <v>D39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G18</f>
        <v>D53</v>
      </c>
      <c r="AV32" s="3" t="str">
        <f>C19</f>
        <v>D55</v>
      </c>
      <c r="AW32" s="3" t="str">
        <f>D19</f>
        <v>D56</v>
      </c>
      <c r="AX32" s="3" t="str">
        <f>F19</f>
        <v>D58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G14</f>
        <v>D29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F14</f>
        <v>D28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F16</f>
        <v>D40</v>
      </c>
      <c r="AI34" s="3" t="str">
        <f>G16</f>
        <v>D41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C18</f>
        <v>D49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D14</f>
        <v>D26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F19</f>
        <v>D58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F15</f>
        <v>D34</v>
      </c>
      <c r="AF38" s="3" t="str">
        <f>G15</f>
        <v>D35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G16</f>
        <v>D41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D15</f>
        <v>D32</v>
      </c>
      <c r="AE39" s="3" t="str">
        <f>E15</f>
        <v>D33</v>
      </c>
      <c r="AF39" s="3" t="str">
        <f>G15</f>
        <v>D35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C18</f>
        <v>D49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G19</f>
        <v>D59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E17</f>
        <v>D45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G18</f>
        <v>D53</v>
      </c>
      <c r="AT40" s="3" t="str">
        <f>H18</f>
        <v>D54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H16</f>
        <v>D42</v>
      </c>
      <c r="AL42" s="3" t="str">
        <f>C17</f>
        <v>D43</v>
      </c>
      <c r="AM42" s="3" t="str">
        <f>E17</f>
        <v>D45</v>
      </c>
      <c r="AN42" s="3" t="str">
        <f>F17</f>
        <v>D46</v>
      </c>
      <c r="AO42" s="3" t="str">
        <f>H17</f>
        <v>D48</v>
      </c>
      <c r="AP42" s="3" t="str">
        <f>C18</f>
        <v>D49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F13</f>
        <v>D22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C15</f>
        <v>D31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D18</f>
        <v>D50</v>
      </c>
      <c r="AQ44" s="3" t="str">
        <f>E18</f>
        <v>D51</v>
      </c>
      <c r="AR44" s="3" t="str">
        <f>F18</f>
        <v>D52</v>
      </c>
      <c r="AS44" s="3" t="str">
        <f>G18</f>
        <v>D53</v>
      </c>
      <c r="AT44" s="3" t="str">
        <f>H18</f>
        <v>D54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G19</f>
        <v>D59</v>
      </c>
      <c r="AZ44" s="3" t="str">
        <f>H19</f>
        <v>D60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H12</f>
        <v>D18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H13</f>
        <v>D24</v>
      </c>
      <c r="T45" s="3" t="str">
        <f>C14</f>
        <v>D25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C18</f>
        <v>D49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H18</f>
        <v>D54</v>
      </c>
      <c r="AU45" s="3" t="str">
        <f>C19</f>
        <v>D55</v>
      </c>
      <c r="AV45" s="3" t="str">
        <f>D19</f>
        <v>D56</v>
      </c>
      <c r="AW45" s="3" t="str">
        <f>E19</f>
        <v>D57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E14</f>
        <v>D27</v>
      </c>
      <c r="Z46" s="3" t="str">
        <f>F14</f>
        <v>D28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F16</f>
        <v>D40</v>
      </c>
      <c r="AK46" s="3" t="str">
        <f>G16</f>
        <v>D41</v>
      </c>
      <c r="AL46" s="3" t="str">
        <f>C17</f>
        <v>D43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H17</f>
        <v>D48</v>
      </c>
      <c r="AQ46" s="3" t="str">
        <f>C18</f>
        <v>D49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G15</f>
        <v>D35</v>
      </c>
      <c r="AF47" s="3" t="str">
        <f>H15</f>
        <v>D36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H17</f>
        <v>D48</v>
      </c>
      <c r="AS48" s="3" t="str">
        <f>D18</f>
        <v>D50</v>
      </c>
      <c r="AT48" s="3" t="str">
        <f>E18</f>
        <v>D51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G19</f>
        <v>D59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D17</f>
        <v>D44</v>
      </c>
      <c r="AM49" s="3" t="str">
        <f>E17</f>
        <v>D45</v>
      </c>
      <c r="AN49" s="3" t="str">
        <f>F17</f>
        <v>D46</v>
      </c>
      <c r="AO49" s="3" t="str">
        <f>G17</f>
        <v>D47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F18</f>
        <v>D52</v>
      </c>
      <c r="AT49" s="3" t="str">
        <f>G18</f>
        <v>D53</v>
      </c>
      <c r="AU49" s="3" t="str">
        <f>H18</f>
        <v>D54</v>
      </c>
      <c r="AV49" s="3" t="str">
        <f>C19</f>
        <v>D55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C15</f>
        <v>D31</v>
      </c>
      <c r="AD50" s="3" t="str">
        <f>E15</f>
        <v>D33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H17</f>
        <v>D48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F16</f>
        <v>D40</v>
      </c>
      <c r="AM51" s="3" t="str">
        <f>G16</f>
        <v>D41</v>
      </c>
      <c r="AN51" s="3" t="str">
        <f>H16</f>
        <v>D42</v>
      </c>
      <c r="AO51" s="3" t="str">
        <f>E17</f>
        <v>D45</v>
      </c>
      <c r="AP51" s="3" t="str">
        <f>F17</f>
        <v>D46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H16</f>
        <v>D42</v>
      </c>
      <c r="AM53" s="3" t="str">
        <f>D17</f>
        <v>D44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D15</f>
        <v>D32</v>
      </c>
      <c r="AC54" s="3" t="str">
        <f>F15</f>
        <v>D34</v>
      </c>
      <c r="AD54" s="3" t="str">
        <f>G15</f>
        <v>D35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E18</f>
        <v>D51</v>
      </c>
      <c r="AR54" s="3" t="str">
        <f>F18</f>
        <v>D52</v>
      </c>
      <c r="AS54" s="3" t="str">
        <f>G18</f>
        <v>D53</v>
      </c>
      <c r="AT54" s="3" t="str">
        <f>H18</f>
        <v>D54</v>
      </c>
      <c r="AU54" s="3" t="str">
        <f>C19</f>
        <v>D55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C16</f>
        <v>D37</v>
      </c>
      <c r="AG55" s="3" t="str">
        <f>E16</f>
        <v>D39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E18</f>
        <v>D51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F15</f>
        <v>D34</v>
      </c>
      <c r="AE56" s="3" t="str">
        <f>H15</f>
        <v>D36</v>
      </c>
      <c r="AF56" s="3" t="str">
        <f>D16</f>
        <v>D38</v>
      </c>
      <c r="AG56" s="3" t="str">
        <f>E16</f>
        <v>D39</v>
      </c>
      <c r="AH56" s="3" t="str">
        <f>F16</f>
        <v>D40</v>
      </c>
      <c r="AI56" s="3" t="str">
        <f>G16</f>
        <v>D41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D18</f>
        <v>D50</v>
      </c>
      <c r="AR56" s="3" t="str">
        <f>E18</f>
        <v>D51</v>
      </c>
      <c r="AS56" s="3" t="str">
        <f>F18</f>
        <v>D52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F13</f>
        <v>D22</v>
      </c>
      <c r="S57" s="3" t="str">
        <f>G13</f>
        <v>D23</v>
      </c>
      <c r="T57" s="3" t="str">
        <f>C14</f>
        <v>D25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C15</f>
        <v>D31</v>
      </c>
      <c r="AA57" s="3" t="str">
        <f>D15</f>
        <v>D32</v>
      </c>
      <c r="AB57" s="3" t="str">
        <f>E15</f>
        <v>D33</v>
      </c>
      <c r="AC57" s="3" t="str">
        <f>G15</f>
        <v>D35</v>
      </c>
      <c r="AD57" s="3" t="str">
        <f>C16</f>
        <v>D37</v>
      </c>
      <c r="AE57" s="3" t="str">
        <f>E16</f>
        <v>D39</v>
      </c>
      <c r="AF57" s="3" t="str">
        <f>F16</f>
        <v>D40</v>
      </c>
      <c r="AG57" s="3" t="str">
        <f>G16</f>
        <v>D41</v>
      </c>
      <c r="AH57" s="3" t="str">
        <f>H16</f>
        <v>D42</v>
      </c>
      <c r="AI57" s="3" t="str">
        <f>C17</f>
        <v>D43</v>
      </c>
      <c r="AJ57" s="3" t="str">
        <f>D17</f>
        <v>D44</v>
      </c>
      <c r="AK57" s="3" t="str">
        <f>E17</f>
        <v>D45</v>
      </c>
      <c r="AL57" s="3" t="str">
        <f>F17</f>
        <v>D46</v>
      </c>
      <c r="AM57" s="3" t="str">
        <f>G17</f>
        <v>D47</v>
      </c>
      <c r="AN57" s="3" t="str">
        <f>H17</f>
        <v>D48</v>
      </c>
      <c r="AO57" s="3" t="str">
        <f>C18</f>
        <v>D49</v>
      </c>
      <c r="AP57" s="3" t="str">
        <f>D18</f>
        <v>D50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C15</f>
        <v>D31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C16</f>
        <v>D37</v>
      </c>
      <c r="AH58" s="3" t="str">
        <f>D16</f>
        <v>D38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C19</f>
        <v>D55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H13</f>
        <v>D24</v>
      </c>
      <c r="T60" s="3" t="str">
        <f>C14</f>
        <v>D25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D17</f>
        <v>D44</v>
      </c>
      <c r="AM60" s="3" t="str">
        <f>E17</f>
        <v>D45</v>
      </c>
      <c r="AN60" s="3" t="str">
        <f>F17</f>
        <v>D46</v>
      </c>
      <c r="AO60" s="3" t="str">
        <f>G17</f>
        <v>D47</v>
      </c>
      <c r="AP60" s="3" t="str">
        <f>C18</f>
        <v>D49</v>
      </c>
      <c r="AQ60" s="3" t="str">
        <f>D18</f>
        <v>D50</v>
      </c>
      <c r="AR60" s="3" t="str">
        <f>E18</f>
        <v>D51</v>
      </c>
      <c r="AS60" s="3" t="str">
        <f>F18</f>
        <v>D52</v>
      </c>
      <c r="AT60" s="3" t="str">
        <f>G18</f>
        <v>D53</v>
      </c>
      <c r="AU60" s="3" t="str">
        <f>H18</f>
        <v>D54</v>
      </c>
      <c r="AV60" s="3" t="str">
        <f>C19</f>
        <v>D55</v>
      </c>
      <c r="AW60" s="3" t="str">
        <f>E19</f>
        <v>D57</v>
      </c>
      <c r="AX60" s="3" t="str">
        <f>F19</f>
        <v>D58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C13</f>
        <v>D19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D15</f>
        <v>D32</v>
      </c>
      <c r="AB61" s="3" t="str">
        <f>E15</f>
        <v>D33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H16</f>
        <v>D42</v>
      </c>
      <c r="AK61" s="3" t="str">
        <f>C17</f>
        <v>D43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  <c r="U62" s="3" t="str">
        <f>F13</f>
        <v>D22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E14</f>
        <v>D27</v>
      </c>
      <c r="Z62" s="3" t="str">
        <f>F14</f>
        <v>D28</v>
      </c>
      <c r="AA62" s="3" t="str">
        <f>G14</f>
        <v>D29</v>
      </c>
      <c r="AB62" s="3" t="str">
        <f>H14</f>
        <v>D30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C17</f>
        <v>D43</v>
      </c>
      <c r="AN62" s="3" t="str">
        <f>D17</f>
        <v>D44</v>
      </c>
      <c r="AO62" s="3" t="str">
        <f>H17</f>
        <v>D48</v>
      </c>
      <c r="AP62" s="3" t="str">
        <f>C18</f>
        <v>D49</v>
      </c>
      <c r="AQ62" s="3" t="str">
        <f>D18</f>
        <v>D50</v>
      </c>
      <c r="AR62" s="3" t="str">
        <f>F18</f>
        <v>D52</v>
      </c>
      <c r="AS62" s="3" t="str">
        <f>G18</f>
        <v>D53</v>
      </c>
      <c r="AT62" s="3" t="str">
        <f>H18</f>
        <v>D54</v>
      </c>
      <c r="AU62" s="3" t="str">
        <f>C19</f>
        <v>D55</v>
      </c>
      <c r="AV62" s="3" t="str">
        <f>D19</f>
        <v>D56</v>
      </c>
      <c r="AW62" s="3" t="str">
        <f>E19</f>
        <v>D57</v>
      </c>
      <c r="AX62" s="3" t="str">
        <f>F19</f>
        <v>D58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G13</f>
        <v>D23</v>
      </c>
      <c r="U63" s="3" t="str">
        <f>C14</f>
        <v>D25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H14</f>
        <v>D30</v>
      </c>
      <c r="Z63" s="3" t="str">
        <f>C15</f>
        <v>D31</v>
      </c>
      <c r="AA63" s="3" t="str">
        <f>D15</f>
        <v>D32</v>
      </c>
      <c r="AB63" s="3" t="str">
        <f>E15</f>
        <v>D33</v>
      </c>
      <c r="AC63" s="3" t="str">
        <f>F15</f>
        <v>D34</v>
      </c>
      <c r="AD63" s="3" t="str">
        <f>G15</f>
        <v>D35</v>
      </c>
      <c r="AE63" s="3" t="str">
        <f>H15</f>
        <v>D36</v>
      </c>
      <c r="AF63" s="3" t="str">
        <f>C16</f>
        <v>D37</v>
      </c>
      <c r="AG63" s="3" t="str">
        <f>D16</f>
        <v>D38</v>
      </c>
      <c r="AH63" s="3" t="str">
        <f>F16</f>
        <v>D40</v>
      </c>
      <c r="AI63" s="3" t="str">
        <f>G16</f>
        <v>D41</v>
      </c>
      <c r="AJ63" s="3" t="str">
        <f>H16</f>
        <v>D42</v>
      </c>
      <c r="AK63" s="3" t="str">
        <f>C17</f>
        <v>D43</v>
      </c>
      <c r="AL63" s="3" t="str">
        <f>D17</f>
        <v>D44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E19</f>
        <v>D57</v>
      </c>
      <c r="AX63" s="3" t="str">
        <f>F19</f>
        <v>D58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F13</f>
        <v>D22</v>
      </c>
      <c r="X64" s="3" t="str">
        <f>G13</f>
        <v>D23</v>
      </c>
      <c r="Y64" s="3" t="str">
        <f>H13</f>
        <v>D24</v>
      </c>
      <c r="Z64" s="3" t="str">
        <f>C14</f>
        <v>D25</v>
      </c>
      <c r="AA64" s="3" t="str">
        <f>D14</f>
        <v>D26</v>
      </c>
      <c r="AB64" s="3" t="str">
        <f>E14</f>
        <v>D27</v>
      </c>
      <c r="AC64" s="3" t="str">
        <f>G14</f>
        <v>D29</v>
      </c>
      <c r="AD64" s="3" t="str">
        <f>H14</f>
        <v>D30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G15</f>
        <v>D35</v>
      </c>
      <c r="AI64" s="3" t="str">
        <f>H15</f>
        <v>D36</v>
      </c>
      <c r="AJ64" s="3" t="str">
        <f>C16</f>
        <v>D37</v>
      </c>
      <c r="AK64" s="3" t="str">
        <f>D16</f>
        <v>D38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D17</f>
        <v>D44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E18</f>
        <v>D51</v>
      </c>
      <c r="AT64" s="3" t="str">
        <f>G18</f>
        <v>D53</v>
      </c>
      <c r="AU64" s="3" t="str">
        <f>H18</f>
        <v>D54</v>
      </c>
      <c r="AV64" s="3" t="str">
        <f>C19</f>
        <v>D55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E14</f>
        <v>D27</v>
      </c>
      <c r="X65" s="3" t="str">
        <f>H14</f>
        <v>D30</v>
      </c>
      <c r="Y65" s="3" t="str">
        <f>C15</f>
        <v>D31</v>
      </c>
      <c r="Z65" s="3" t="str">
        <f>E15</f>
        <v>D33</v>
      </c>
      <c r="AA65" s="3" t="str">
        <f>F15</f>
        <v>D34</v>
      </c>
      <c r="AB65" s="3" t="str">
        <f>G15</f>
        <v>D35</v>
      </c>
      <c r="AC65" s="3" t="str">
        <f>H15</f>
        <v>D36</v>
      </c>
      <c r="AD65" s="3" t="str">
        <f>C16</f>
        <v>D37</v>
      </c>
      <c r="AE65" s="3" t="str">
        <f>D16</f>
        <v>D38</v>
      </c>
      <c r="AF65" s="3" t="str">
        <f>E16</f>
        <v>D39</v>
      </c>
      <c r="AG65" s="3" t="str">
        <f>F16</f>
        <v>D40</v>
      </c>
      <c r="AH65" s="3" t="str">
        <f>G16</f>
        <v>D41</v>
      </c>
      <c r="AI65" s="3" t="str">
        <f>H16</f>
        <v>D42</v>
      </c>
      <c r="AJ65" s="3" t="str">
        <f>C17</f>
        <v>D43</v>
      </c>
      <c r="AK65" s="3" t="str">
        <f>D17</f>
        <v>D44</v>
      </c>
      <c r="AL65" s="3" t="str">
        <f>F17</f>
        <v>D46</v>
      </c>
      <c r="AM65" s="3" t="str">
        <f>G17</f>
        <v>D47</v>
      </c>
      <c r="AN65" s="3" t="str">
        <f>H17</f>
        <v>D48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G13</f>
        <v>D23</v>
      </c>
      <c r="U66" s="3" t="str">
        <f>H13</f>
        <v>D24</v>
      </c>
      <c r="V66" s="3" t="str">
        <f>D14</f>
        <v>D26</v>
      </c>
      <c r="W66" s="3" t="str">
        <f>E14</f>
        <v>D27</v>
      </c>
      <c r="X66" s="3" t="str">
        <f>G14</f>
        <v>D29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E15</f>
        <v>D33</v>
      </c>
      <c r="AC66" s="3" t="str">
        <f>F15</f>
        <v>D34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G16</f>
        <v>D41</v>
      </c>
      <c r="AJ66" s="3" t="str">
        <f>H16</f>
        <v>D42</v>
      </c>
      <c r="AK66" s="3" t="str">
        <f>C17</f>
        <v>D43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H18</f>
        <v>D54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G19</f>
        <v>D59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E16</f>
        <v>D39</v>
      </c>
      <c r="AI67" s="3" t="str">
        <f>F16</f>
        <v>D40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F19</f>
        <v>D58</v>
      </c>
      <c r="AY67" s="3" t="str">
        <f>G19</f>
        <v>D59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C14</f>
        <v>D25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H14</f>
        <v>D30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D17</f>
        <v>D44</v>
      </c>
      <c r="AO68" s="3" t="str">
        <f>E17</f>
        <v>D45</v>
      </c>
      <c r="AP68" s="3" t="str">
        <f>F17</f>
        <v>D46</v>
      </c>
      <c r="AQ68" s="3" t="str">
        <f>G17</f>
        <v>D47</v>
      </c>
      <c r="AR68" s="3" t="str">
        <f>H17</f>
        <v>D48</v>
      </c>
      <c r="AS68" s="3" t="str">
        <f>C18</f>
        <v>D49</v>
      </c>
      <c r="AT68" s="3" t="str">
        <f>F18</f>
        <v>D52</v>
      </c>
      <c r="AU68" s="3" t="str">
        <f>G18</f>
        <v>D53</v>
      </c>
      <c r="AV68" s="3" t="str">
        <f>H18</f>
        <v>D54</v>
      </c>
      <c r="AW68" s="3" t="str">
        <f>C19</f>
        <v>D55</v>
      </c>
      <c r="AX68" s="3" t="str">
        <f>E19</f>
        <v>D57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F16</f>
        <v>D40</v>
      </c>
      <c r="AI69" s="3" t="str">
        <f>H16</f>
        <v>D42</v>
      </c>
      <c r="AJ69" s="3" t="str">
        <f>C17</f>
        <v>D43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F19</f>
        <v>D58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E14</f>
        <v>D27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H15</f>
        <v>D36</v>
      </c>
      <c r="AJ70" s="3" t="str">
        <f>C16</f>
        <v>D37</v>
      </c>
      <c r="AK70" s="3" t="str">
        <f>D16</f>
        <v>D38</v>
      </c>
      <c r="AL70" s="3" t="str">
        <f>E16</f>
        <v>D39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G17</f>
        <v>D47</v>
      </c>
      <c r="AR70" s="3" t="str">
        <f>H17</f>
        <v>D48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H18</f>
        <v>D54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G13</f>
        <v>D23</v>
      </c>
      <c r="V71" s="3" t="str">
        <f>H13</f>
        <v>D24</v>
      </c>
      <c r="W71" s="3" t="str">
        <f>C14</f>
        <v>D25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H14</f>
        <v>D30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F17</f>
        <v>D46</v>
      </c>
      <c r="AP71" s="3" t="str">
        <f>H17</f>
        <v>D48</v>
      </c>
      <c r="AQ71" s="3" t="str">
        <f>C18</f>
        <v>D49</v>
      </c>
      <c r="AR71" s="3" t="str">
        <f>D18</f>
        <v>D50</v>
      </c>
      <c r="AS71" s="3" t="str">
        <f>F18</f>
        <v>D52</v>
      </c>
      <c r="AT71" s="3" t="str">
        <f>G18</f>
        <v>D53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F19</f>
        <v>D58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E15</f>
        <v>D33</v>
      </c>
      <c r="AF72" s="3" t="str">
        <f>F15</f>
        <v>D34</v>
      </c>
      <c r="AG72" s="3" t="str">
        <f>H15</f>
        <v>D36</v>
      </c>
      <c r="AH72" s="3" t="str">
        <f>C16</f>
        <v>D37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E18</f>
        <v>D51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F19</f>
        <v>D58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G13</f>
        <v>D23</v>
      </c>
      <c r="V73" s="3" t="str">
        <f>H13</f>
        <v>D24</v>
      </c>
      <c r="W73" s="3" t="str">
        <f>D14</f>
        <v>D26</v>
      </c>
      <c r="X73" s="3" t="str">
        <f>E14</f>
        <v>D27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E15</f>
        <v>D33</v>
      </c>
      <c r="AC73" s="3" t="str">
        <f>G15</f>
        <v>D35</v>
      </c>
      <c r="AD73" s="3" t="str">
        <f>H15</f>
        <v>D36</v>
      </c>
      <c r="AE73" s="3" t="str">
        <f>C16</f>
        <v>D37</v>
      </c>
      <c r="AF73" s="3" t="str">
        <f>D16</f>
        <v>D38</v>
      </c>
      <c r="AG73" s="3" t="str">
        <f>E16</f>
        <v>D39</v>
      </c>
      <c r="AH73" s="3" t="str">
        <f>F16</f>
        <v>D40</v>
      </c>
      <c r="AI73" s="3" t="str">
        <f>G16</f>
        <v>D41</v>
      </c>
      <c r="AJ73" s="3" t="str">
        <f>H16</f>
        <v>D42</v>
      </c>
      <c r="AK73" s="3" t="str">
        <f>D17</f>
        <v>D44</v>
      </c>
      <c r="AL73" s="3" t="str">
        <f>F17</f>
        <v>D46</v>
      </c>
      <c r="AM73" s="3" t="str">
        <f>G17</f>
        <v>D47</v>
      </c>
      <c r="AN73" s="3" t="str">
        <f>H17</f>
        <v>D48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C16</f>
        <v>D37</v>
      </c>
      <c r="AH74" s="3" t="str">
        <f>D16</f>
        <v>D38</v>
      </c>
      <c r="AI74" s="3" t="str">
        <f>E16</f>
        <v>D39</v>
      </c>
      <c r="AJ74" s="3" t="str">
        <f>F16</f>
        <v>D40</v>
      </c>
      <c r="AK74" s="3" t="str">
        <f>G16</f>
        <v>D41</v>
      </c>
      <c r="AL74" s="3" t="str">
        <f>H16</f>
        <v>D42</v>
      </c>
      <c r="AM74" s="3" t="str">
        <f>C17</f>
        <v>D43</v>
      </c>
      <c r="AN74" s="3" t="str">
        <f>D17</f>
        <v>D44</v>
      </c>
      <c r="AO74" s="3" t="str">
        <f>E17</f>
        <v>D45</v>
      </c>
      <c r="AP74" s="3" t="str">
        <f>F17</f>
        <v>D46</v>
      </c>
      <c r="AQ74" s="3" t="str">
        <f>C18</f>
        <v>D49</v>
      </c>
      <c r="AR74" s="3" t="str">
        <f>D18</f>
        <v>D50</v>
      </c>
      <c r="AS74" s="3" t="str">
        <f>F18</f>
        <v>D52</v>
      </c>
      <c r="AT74" s="3" t="str">
        <f>G18</f>
        <v>D53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E19</f>
        <v>D57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D14</f>
        <v>D26</v>
      </c>
      <c r="X75" s="3" t="str">
        <f>E14</f>
        <v>D27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F16</f>
        <v>D40</v>
      </c>
      <c r="AK75" s="3" t="str">
        <f>G16</f>
        <v>D41</v>
      </c>
      <c r="AL75" s="3" t="str">
        <f>H16</f>
        <v>D42</v>
      </c>
      <c r="AM75" s="3" t="str">
        <f>C17</f>
        <v>D43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120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H16</f>
        <v>D42</v>
      </c>
      <c r="AK76" s="3" t="str">
        <f>C17</f>
        <v>D43</v>
      </c>
      <c r="AL76" s="3" t="str">
        <f>D17</f>
        <v>D44</v>
      </c>
      <c r="AM76" s="3" t="str">
        <f>E17</f>
        <v>D45</v>
      </c>
      <c r="AN76" s="3" t="str">
        <f>F17</f>
        <v>D46</v>
      </c>
      <c r="AO76" s="3" t="str">
        <f>G17</f>
        <v>D47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H18</f>
        <v>D54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H19</f>
        <v>D60</v>
      </c>
    </row>
    <row r="77" spans="1:52" customHeight="1" ht="20">
      <c r="A77" s="2" t="s">
        <v>121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C16</f>
        <v>D37</v>
      </c>
      <c r="AI77" s="3" t="str">
        <f>E16</f>
        <v>D39</v>
      </c>
      <c r="AJ77" s="3" t="str">
        <f>F16</f>
        <v>D40</v>
      </c>
      <c r="AK77" s="3" t="str">
        <f>G16</f>
        <v>D41</v>
      </c>
      <c r="AL77" s="3" t="str">
        <f>H16</f>
        <v>D42</v>
      </c>
      <c r="AM77" s="3" t="str">
        <f>C17</f>
        <v>D43</v>
      </c>
      <c r="AN77" s="3" t="str">
        <f>D17</f>
        <v>D44</v>
      </c>
      <c r="AO77" s="3" t="str">
        <f>E17</f>
        <v>D45</v>
      </c>
      <c r="AP77" s="3" t="str">
        <f>G17</f>
        <v>D47</v>
      </c>
      <c r="AQ77" s="3" t="str">
        <f>H17</f>
        <v>D48</v>
      </c>
      <c r="AR77" s="3" t="str">
        <f>C18</f>
        <v>D49</v>
      </c>
      <c r="AS77" s="3" t="str">
        <f>D18</f>
        <v>D50</v>
      </c>
      <c r="AT77" s="3" t="str">
        <f>E18</f>
        <v>D51</v>
      </c>
      <c r="AU77" s="3" t="str">
        <f>F18</f>
        <v>D52</v>
      </c>
      <c r="AV77" s="3" t="str">
        <f>G18</f>
        <v>D53</v>
      </c>
      <c r="AW77" s="3" t="str">
        <f>H18</f>
        <v>D54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122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F15</f>
        <v>D34</v>
      </c>
      <c r="AE78" s="3" t="str">
        <f>G15</f>
        <v>D35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C17</f>
        <v>D43</v>
      </c>
      <c r="AL78" s="3" t="str">
        <f>D17</f>
        <v>D44</v>
      </c>
      <c r="AM78" s="3" t="str">
        <f>E17</f>
        <v>D45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D19</f>
        <v>D56</v>
      </c>
      <c r="AW78" s="3" t="str">
        <f>E19</f>
        <v>D57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C14</f>
        <v>D25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C19</f>
        <v>D55</v>
      </c>
      <c r="AW79" s="3" t="str">
        <f>D19</f>
        <v>D56</v>
      </c>
      <c r="AX79" s="3" t="str">
        <f>E19</f>
        <v>D57</v>
      </c>
      <c r="AY79" s="3" t="str">
        <f>F19</f>
        <v>D58</v>
      </c>
      <c r="AZ79" s="3" t="str">
        <f>H19</f>
        <v>D60</v>
      </c>
    </row>
    <row r="80" spans="1:52" customHeight="1" ht="20">
      <c r="A80" s="2" t="s">
        <v>124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E16</f>
        <v>D39</v>
      </c>
      <c r="AK80" s="3" t="str">
        <f>H16</f>
        <v>D42</v>
      </c>
      <c r="AL80" s="3" t="str">
        <f>C17</f>
        <v>D43</v>
      </c>
      <c r="AM80" s="3" t="str">
        <f>D17</f>
        <v>D44</v>
      </c>
      <c r="AN80" s="3" t="str">
        <f>E17</f>
        <v>D45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D18</f>
        <v>D50</v>
      </c>
      <c r="AS80" s="3" t="str">
        <f>E18</f>
        <v>D51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  <c r="T81" s="3" t="str">
        <f>G13</f>
        <v>D23</v>
      </c>
      <c r="U81" s="3" t="str">
        <f>H13</f>
        <v>D24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F14</f>
        <v>D28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D16</f>
        <v>D38</v>
      </c>
      <c r="AI81" s="3" t="str">
        <f>E16</f>
        <v>D39</v>
      </c>
      <c r="AJ81" s="3" t="str">
        <f>F16</f>
        <v>D40</v>
      </c>
      <c r="AK81" s="3" t="str">
        <f>G16</f>
        <v>D41</v>
      </c>
      <c r="AL81" s="3" t="str">
        <f>D17</f>
        <v>D44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D19</f>
        <v>D56</v>
      </c>
      <c r="AW81" s="3" t="str">
        <f>E19</f>
        <v>D57</v>
      </c>
      <c r="AX81" s="3" t="str">
        <f>F19</f>
        <v>D58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G15</f>
        <v>D35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F18</f>
        <v>D52</v>
      </c>
      <c r="AU82" s="3" t="str">
        <f>C19</f>
        <v>D55</v>
      </c>
      <c r="AV82" s="3" t="str">
        <f>D19</f>
        <v>D56</v>
      </c>
      <c r="AW82" s="3" t="str">
        <f>E19</f>
        <v>D57</v>
      </c>
      <c r="AX82" s="3" t="str">
        <f>F19</f>
        <v>D58</v>
      </c>
      <c r="AY82" s="3" t="str">
        <f>G19</f>
        <v>D59</v>
      </c>
      <c r="AZ82" s="3" t="str">
        <f>H19</f>
        <v>D60</v>
      </c>
    </row>
    <row r="83" spans="1:52" customHeight="1" ht="20">
      <c r="A83" s="2" t="s">
        <v>127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E14</f>
        <v>D27</v>
      </c>
      <c r="X83" s="3" t="str">
        <f>G14</f>
        <v>D29</v>
      </c>
      <c r="Y83" s="3" t="str">
        <f>H14</f>
        <v>D30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H15</f>
        <v>D36</v>
      </c>
      <c r="AD83" s="3" t="str">
        <f>C16</f>
        <v>D37</v>
      </c>
      <c r="AE83" s="3" t="str">
        <f>D16</f>
        <v>D38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E17</f>
        <v>D45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C15</f>
        <v>D31</v>
      </c>
      <c r="AB84" s="3" t="str">
        <f>D15</f>
        <v>D32</v>
      </c>
      <c r="AC84" s="3" t="str">
        <f>E15</f>
        <v>D33</v>
      </c>
      <c r="AD84" s="3" t="str">
        <f>F15</f>
        <v>D34</v>
      </c>
      <c r="AE84" s="3" t="str">
        <f>G15</f>
        <v>D35</v>
      </c>
      <c r="AF84" s="3" t="str">
        <f>H15</f>
        <v>D36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C17</f>
        <v>D43</v>
      </c>
      <c r="AM84" s="3" t="str">
        <f>E17</f>
        <v>D45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F19</f>
        <v>D58</v>
      </c>
      <c r="AZ84" s="3" t="str">
        <f>H19</f>
        <v>D60</v>
      </c>
    </row>
    <row r="85" spans="1:52" customHeight="1" ht="20">
      <c r="A85" s="2" t="s">
        <v>129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F15</f>
        <v>D34</v>
      </c>
      <c r="AF85" s="3" t="str">
        <f>G15</f>
        <v>D35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E18</f>
        <v>D51</v>
      </c>
      <c r="AT85" s="3" t="str">
        <f>F18</f>
        <v>D52</v>
      </c>
      <c r="AU85" s="3" t="str">
        <f>H18</f>
        <v>D54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C14</f>
        <v>D25</v>
      </c>
      <c r="Y86" s="3" t="str">
        <f>D14</f>
        <v>D26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E15</f>
        <v>D33</v>
      </c>
      <c r="AE86" s="3" t="str">
        <f>F15</f>
        <v>D34</v>
      </c>
      <c r="AF86" s="3" t="str">
        <f>H15</f>
        <v>D36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E17</f>
        <v>D45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D19</f>
        <v>D56</v>
      </c>
      <c r="AX86" s="3" t="str">
        <f>E19</f>
        <v>D57</v>
      </c>
      <c r="AY86" s="3" t="str">
        <f>F19</f>
        <v>D58</v>
      </c>
      <c r="AZ86" s="3" t="str">
        <f>H19</f>
        <v>D60</v>
      </c>
    </row>
    <row r="87" spans="1:52" customHeight="1" ht="20">
      <c r="A87" s="2" t="s">
        <v>131</v>
      </c>
      <c r="C87" s="3" t="str">
        <f>E10</f>
        <v>D3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F13</f>
        <v>D22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C15</f>
        <v>D31</v>
      </c>
      <c r="AB87" s="3" t="str">
        <f>D15</f>
        <v>D32</v>
      </c>
      <c r="AC87" s="3" t="str">
        <f>E15</f>
        <v>D33</v>
      </c>
      <c r="AD87" s="3" t="str">
        <f>F15</f>
        <v>D34</v>
      </c>
      <c r="AE87" s="3" t="str">
        <f>G15</f>
        <v>D35</v>
      </c>
      <c r="AF87" s="3" t="str">
        <f>H15</f>
        <v>D36</v>
      </c>
      <c r="AG87" s="3" t="str">
        <f>E16</f>
        <v>D39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C17</f>
        <v>D43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D14</f>
        <v>D26</v>
      </c>
      <c r="W88" s="3" t="str">
        <f>E14</f>
        <v>D27</v>
      </c>
      <c r="X88" s="3" t="str">
        <f>F14</f>
        <v>D28</v>
      </c>
      <c r="Y88" s="3" t="str">
        <f>G14</f>
        <v>D29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E16</f>
        <v>D39</v>
      </c>
      <c r="AH88" s="3" t="str">
        <f>F16</f>
        <v>D40</v>
      </c>
      <c r="AI88" s="3" t="str">
        <f>G16</f>
        <v>D41</v>
      </c>
      <c r="AJ88" s="3" t="str">
        <f>H16</f>
        <v>D42</v>
      </c>
      <c r="AK88" s="3" t="str">
        <f>C17</f>
        <v>D43</v>
      </c>
      <c r="AL88" s="3" t="str">
        <f>E17</f>
        <v>D45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C18</f>
        <v>D49</v>
      </c>
      <c r="AQ88" s="3" t="str">
        <f>D18</f>
        <v>D50</v>
      </c>
      <c r="AR88" s="3" t="str">
        <f>E18</f>
        <v>D51</v>
      </c>
      <c r="AS88" s="3" t="str">
        <f>F18</f>
        <v>D52</v>
      </c>
      <c r="AT88" s="3" t="str">
        <f>G18</f>
        <v>D53</v>
      </c>
      <c r="AU88" s="3" t="str">
        <f>H18</f>
        <v>D54</v>
      </c>
      <c r="AV88" s="3" t="str">
        <f>C19</f>
        <v>D55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90" spans="1:52" customHeight="1" ht="20">
      <c r="A90" s="1" t="s">
        <v>133</v>
      </c>
    </row>
    <row r="91" spans="1:52" customHeight="1" ht="20">
      <c r="A91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2018-06-30T10:51:21-03:00</dcterms:created>
  <dcterms:modified xsi:type="dcterms:W3CDTF">2018-06-30T10:51:21-03:00</dcterms:modified>
  <dc:title>Untitled Spreadsheet</dc:title>
  <dc:description/>
  <dc:subject/>
  <cp:keywords/>
  <cp:category/>
</cp:coreProperties>
</file>