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<sst xmlns="http://schemas.openxmlformats.org/spreadsheetml/2006/main" uniqueCount="160">
  <si>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Lotodicas - Planilhas exclusivas</t>
  </si>
  <si>
    <t>www.lotodicas.com.br</t>
  </si>
  <si>
    <t>Jogue com 59 dezenas com 50 dezenas por jogo</t>
  </si>
  <si>
    <t>garantindo 19 acertos se acertar 20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</si>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</sst>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7"/>
  <sheetViews>
    <sheetView tabSelected="1" workbookViewId="0" showGridLines="true" showRowColHeaders="1">
      <selection activeCell="A117" sqref="A11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H14</f>
        <v>D30</v>
      </c>
      <c r="AF24" s="3" t="str">
        <f>D15</f>
        <v>D32</v>
      </c>
      <c r="AG24" s="3" t="str">
        <f>F15</f>
        <v>D34</v>
      </c>
      <c r="AH24" s="3" t="str">
        <f>G15</f>
        <v>D35</v>
      </c>
      <c r="AI24" s="3" t="str">
        <f>C16</f>
        <v>D37</v>
      </c>
      <c r="AJ24" s="3" t="str">
        <f>D16</f>
        <v>D38</v>
      </c>
      <c r="AK24" s="3" t="str">
        <f>E16</f>
        <v>D39</v>
      </c>
      <c r="AL24" s="3" t="str">
        <f>F16</f>
        <v>D40</v>
      </c>
      <c r="AM24" s="3" t="str">
        <f>C17</f>
        <v>D43</v>
      </c>
      <c r="AN24" s="3" t="str">
        <f>D17</f>
        <v>D44</v>
      </c>
      <c r="AO24" s="3" t="str">
        <f>E17</f>
        <v>D45</v>
      </c>
      <c r="AP24" s="3" t="str">
        <f>F17</f>
        <v>D46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C15</f>
        <v>D31</v>
      </c>
      <c r="AF25" s="3" t="str">
        <f>D15</f>
        <v>D32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E16</f>
        <v>D39</v>
      </c>
      <c r="AM25" s="3" t="str">
        <f>F16</f>
        <v>D40</v>
      </c>
      <c r="AN25" s="3" t="str">
        <f>G16</f>
        <v>D41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H17</f>
        <v>D48</v>
      </c>
      <c r="AT25" s="3" t="str">
        <f>D18</f>
        <v>D50</v>
      </c>
      <c r="AU25" s="3" t="str">
        <f>E18</f>
        <v>D51</v>
      </c>
      <c r="AV25" s="3" t="str">
        <f>G18</f>
        <v>D53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D14</f>
        <v>D26</v>
      </c>
      <c r="AB26" s="3" t="str">
        <f>E14</f>
        <v>D27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D17</f>
        <v>D44</v>
      </c>
      <c r="AO26" s="3" t="str">
        <f>E17</f>
        <v>D45</v>
      </c>
      <c r="AP26" s="3" t="str">
        <f>G17</f>
        <v>D47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D14</f>
        <v>D26</v>
      </c>
      <c r="AA27" s="3" t="str">
        <f>F14</f>
        <v>D28</v>
      </c>
      <c r="AB27" s="3" t="str">
        <f>G14</f>
        <v>D29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C17</f>
        <v>D43</v>
      </c>
      <c r="AO27" s="3" t="str">
        <f>D17</f>
        <v>D44</v>
      </c>
      <c r="AP27" s="3" t="str">
        <f>E17</f>
        <v>D45</v>
      </c>
      <c r="AQ27" s="3" t="str">
        <f>F17</f>
        <v>D46</v>
      </c>
      <c r="AR27" s="3" t="str">
        <f>G17</f>
        <v>D47</v>
      </c>
      <c r="AS27" s="3" t="str">
        <f>H17</f>
        <v>D48</v>
      </c>
      <c r="AT27" s="3" t="str">
        <f>C18</f>
        <v>D49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H12</f>
        <v>D18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F14</f>
        <v>D28</v>
      </c>
      <c r="Z28" s="3" t="str">
        <f>G14</f>
        <v>D29</v>
      </c>
      <c r="AA28" s="3" t="str">
        <f>H14</f>
        <v>D30</v>
      </c>
      <c r="AB28" s="3" t="str">
        <f>C15</f>
        <v>D31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H15</f>
        <v>D36</v>
      </c>
      <c r="AH28" s="3" t="str">
        <f>C16</f>
        <v>D37</v>
      </c>
      <c r="AI28" s="3" t="str">
        <f>D16</f>
        <v>D38</v>
      </c>
      <c r="AJ28" s="3" t="str">
        <f>G16</f>
        <v>D41</v>
      </c>
      <c r="AK28" s="3" t="str">
        <f>H16</f>
        <v>D42</v>
      </c>
      <c r="AL28" s="3" t="str">
        <f>C17</f>
        <v>D43</v>
      </c>
      <c r="AM28" s="3" t="str">
        <f>D17</f>
        <v>D44</v>
      </c>
      <c r="AN28" s="3" t="str">
        <f>E17</f>
        <v>D45</v>
      </c>
      <c r="AO28" s="3" t="str">
        <f>F17</f>
        <v>D46</v>
      </c>
      <c r="AP28" s="3" t="str">
        <f>G17</f>
        <v>D47</v>
      </c>
      <c r="AQ28" s="3" t="str">
        <f>H17</f>
        <v>D48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H12</f>
        <v>D18</v>
      </c>
      <c r="T29" s="3" t="str">
        <f>D13</f>
        <v>D20</v>
      </c>
      <c r="U29" s="3" t="str">
        <f>E13</f>
        <v>D21</v>
      </c>
      <c r="V29" s="3" t="str">
        <f>G13</f>
        <v>D23</v>
      </c>
      <c r="W29" s="3" t="str">
        <f>H13</f>
        <v>D24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G16</f>
        <v>D41</v>
      </c>
      <c r="AL29" s="3" t="str">
        <f>H16</f>
        <v>D42</v>
      </c>
      <c r="AM29" s="3" t="str">
        <f>C17</f>
        <v>D43</v>
      </c>
      <c r="AN29" s="3" t="str">
        <f>D17</f>
        <v>D44</v>
      </c>
      <c r="AO29" s="3" t="str">
        <f>F17</f>
        <v>D46</v>
      </c>
      <c r="AP29" s="3" t="str">
        <f>G17</f>
        <v>D47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E19</f>
        <v>D57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G14</f>
        <v>D29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D16</f>
        <v>D38</v>
      </c>
      <c r="AK30" s="3" t="str">
        <f>E16</f>
        <v>D39</v>
      </c>
      <c r="AL30" s="3" t="str">
        <f>G16</f>
        <v>D41</v>
      </c>
      <c r="AM30" s="3" t="str">
        <f>H16</f>
        <v>D42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D18</f>
        <v>D50</v>
      </c>
      <c r="AT30" s="3" t="str">
        <f>F18</f>
        <v>D52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F13</f>
        <v>D22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E14</f>
        <v>D27</v>
      </c>
      <c r="AC31" s="3" t="str">
        <f>F14</f>
        <v>D28</v>
      </c>
      <c r="AD31" s="3" t="str">
        <f>G14</f>
        <v>D29</v>
      </c>
      <c r="AE31" s="3" t="str">
        <f>H14</f>
        <v>D30</v>
      </c>
      <c r="AF31" s="3" t="str">
        <f>D15</f>
        <v>D32</v>
      </c>
      <c r="AG31" s="3" t="str">
        <f>E15</f>
        <v>D33</v>
      </c>
      <c r="AH31" s="3" t="str">
        <f>G15</f>
        <v>D35</v>
      </c>
      <c r="AI31" s="3" t="str">
        <f>C16</f>
        <v>D37</v>
      </c>
      <c r="AJ31" s="3" t="str">
        <f>E16</f>
        <v>D39</v>
      </c>
      <c r="AK31" s="3" t="str">
        <f>G16</f>
        <v>D41</v>
      </c>
      <c r="AL31" s="3" t="str">
        <f>H16</f>
        <v>D42</v>
      </c>
      <c r="AM31" s="3" t="str">
        <f>D17</f>
        <v>D44</v>
      </c>
      <c r="AN31" s="3" t="str">
        <f>E17</f>
        <v>D45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F18</f>
        <v>D52</v>
      </c>
      <c r="AT31" s="3" t="str">
        <f>G18</f>
        <v>D53</v>
      </c>
      <c r="AU31" s="3" t="str">
        <f>H18</f>
        <v>D54</v>
      </c>
      <c r="AV31" s="3" t="str">
        <f>C19</f>
        <v>D55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D15</f>
        <v>D32</v>
      </c>
      <c r="AE32" s="3" t="str">
        <f>E15</f>
        <v>D33</v>
      </c>
      <c r="AF32" s="3" t="str">
        <f>F15</f>
        <v>D34</v>
      </c>
      <c r="AG32" s="3" t="str">
        <f>G15</f>
        <v>D35</v>
      </c>
      <c r="AH32" s="3" t="str">
        <f>D16</f>
        <v>D38</v>
      </c>
      <c r="AI32" s="3" t="str">
        <f>E16</f>
        <v>D39</v>
      </c>
      <c r="AJ32" s="3" t="str">
        <f>G16</f>
        <v>D41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F17</f>
        <v>D46</v>
      </c>
      <c r="AO32" s="3" t="str">
        <f>G17</f>
        <v>D47</v>
      </c>
      <c r="AP32" s="3" t="str">
        <f>H17</f>
        <v>D48</v>
      </c>
      <c r="AQ32" s="3" t="str">
        <f>C18</f>
        <v>D49</v>
      </c>
      <c r="AR32" s="3" t="str">
        <f>D18</f>
        <v>D50</v>
      </c>
      <c r="AS32" s="3" t="str">
        <f>E18</f>
        <v>D51</v>
      </c>
      <c r="AT32" s="3" t="str">
        <f>F18</f>
        <v>D52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G13</f>
        <v>D23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E15</f>
        <v>D33</v>
      </c>
      <c r="AG33" s="3" t="str">
        <f>F15</f>
        <v>D34</v>
      </c>
      <c r="AH33" s="3" t="str">
        <f>G15</f>
        <v>D35</v>
      </c>
      <c r="AI33" s="3" t="str">
        <f>C16</f>
        <v>D37</v>
      </c>
      <c r="AJ33" s="3" t="str">
        <f>E16</f>
        <v>D39</v>
      </c>
      <c r="AK33" s="3" t="str">
        <f>F16</f>
        <v>D40</v>
      </c>
      <c r="AL33" s="3" t="str">
        <f>G16</f>
        <v>D41</v>
      </c>
      <c r="AM33" s="3" t="str">
        <f>H16</f>
        <v>D42</v>
      </c>
      <c r="AN33" s="3" t="str">
        <f>D17</f>
        <v>D44</v>
      </c>
      <c r="AO33" s="3" t="str">
        <f>E17</f>
        <v>D45</v>
      </c>
      <c r="AP33" s="3" t="str">
        <f>F17</f>
        <v>D46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E18</f>
        <v>D51</v>
      </c>
      <c r="AU33" s="3" t="str">
        <f>F18</f>
        <v>D52</v>
      </c>
      <c r="AV33" s="3" t="str">
        <f>G18</f>
        <v>D53</v>
      </c>
      <c r="AW33" s="3" t="str">
        <f>H18</f>
        <v>D54</v>
      </c>
      <c r="AX33" s="3" t="str">
        <f>C19</f>
        <v>D55</v>
      </c>
      <c r="AY33" s="3" t="str">
        <f>F19</f>
        <v>D58</v>
      </c>
      <c r="AZ33" s="3" t="str">
        <f>G19</f>
        <v>D59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E13</f>
        <v>D21</v>
      </c>
      <c r="V34" s="3" t="str">
        <f>G13</f>
        <v>D23</v>
      </c>
      <c r="W34" s="3" t="str">
        <f>C14</f>
        <v>D25</v>
      </c>
      <c r="X34" s="3" t="str">
        <f>D14</f>
        <v>D26</v>
      </c>
      <c r="Y34" s="3" t="str">
        <f>E14</f>
        <v>D27</v>
      </c>
      <c r="Z34" s="3" t="str">
        <f>F14</f>
        <v>D28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F15</f>
        <v>D34</v>
      </c>
      <c r="AE34" s="3" t="str">
        <f>G15</f>
        <v>D35</v>
      </c>
      <c r="AF34" s="3" t="str">
        <f>H15</f>
        <v>D36</v>
      </c>
      <c r="AG34" s="3" t="str">
        <f>C16</f>
        <v>D37</v>
      </c>
      <c r="AH34" s="3" t="str">
        <f>D16</f>
        <v>D38</v>
      </c>
      <c r="AI34" s="3" t="str">
        <f>E16</f>
        <v>D39</v>
      </c>
      <c r="AJ34" s="3" t="str">
        <f>F16</f>
        <v>D40</v>
      </c>
      <c r="AK34" s="3" t="str">
        <f>G16</f>
        <v>D41</v>
      </c>
      <c r="AL34" s="3" t="str">
        <f>H16</f>
        <v>D42</v>
      </c>
      <c r="AM34" s="3" t="str">
        <f>C17</f>
        <v>D43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C19</f>
        <v>D55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C16</f>
        <v>D37</v>
      </c>
      <c r="AJ35" s="3" t="str">
        <f>D16</f>
        <v>D38</v>
      </c>
      <c r="AK35" s="3" t="str">
        <f>E16</f>
        <v>D39</v>
      </c>
      <c r="AL35" s="3" t="str">
        <f>F16</f>
        <v>D40</v>
      </c>
      <c r="AM35" s="3" t="str">
        <f>G16</f>
        <v>D41</v>
      </c>
      <c r="AN35" s="3" t="str">
        <f>H16</f>
        <v>D42</v>
      </c>
      <c r="AO35" s="3" t="str">
        <f>C17</f>
        <v>D43</v>
      </c>
      <c r="AP35" s="3" t="str">
        <f>F17</f>
        <v>D46</v>
      </c>
      <c r="AQ35" s="3" t="str">
        <f>H17</f>
        <v>D48</v>
      </c>
      <c r="AR35" s="3" t="str">
        <f>C18</f>
        <v>D49</v>
      </c>
      <c r="AS35" s="3" t="str">
        <f>E18</f>
        <v>D51</v>
      </c>
      <c r="AT35" s="3" t="str">
        <f>F18</f>
        <v>D52</v>
      </c>
      <c r="AU35" s="3" t="str">
        <f>G18</f>
        <v>D53</v>
      </c>
      <c r="AV35" s="3" t="str">
        <f>C19</f>
        <v>D55</v>
      </c>
      <c r="AW35" s="3" t="str">
        <f>D19</f>
        <v>D56</v>
      </c>
      <c r="AX35" s="3" t="str">
        <f>E19</f>
        <v>D57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E13</f>
        <v>D21</v>
      </c>
      <c r="T36" s="3" t="str">
        <f>G13</f>
        <v>D23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H15</f>
        <v>D36</v>
      </c>
      <c r="AG36" s="3" t="str">
        <f>D16</f>
        <v>D38</v>
      </c>
      <c r="AH36" s="3" t="str">
        <f>E16</f>
        <v>D39</v>
      </c>
      <c r="AI36" s="3" t="str">
        <f>F16</f>
        <v>D40</v>
      </c>
      <c r="AJ36" s="3" t="str">
        <f>H16</f>
        <v>D42</v>
      </c>
      <c r="AK36" s="3" t="str">
        <f>C17</f>
        <v>D43</v>
      </c>
      <c r="AL36" s="3" t="str">
        <f>D17</f>
        <v>D44</v>
      </c>
      <c r="AM36" s="3" t="str">
        <f>E17</f>
        <v>D45</v>
      </c>
      <c r="AN36" s="3" t="str">
        <f>F17</f>
        <v>D46</v>
      </c>
      <c r="AO36" s="3" t="str">
        <f>G17</f>
        <v>D47</v>
      </c>
      <c r="AP36" s="3" t="str">
        <f>H17</f>
        <v>D48</v>
      </c>
      <c r="AQ36" s="3" t="str">
        <f>C18</f>
        <v>D49</v>
      </c>
      <c r="AR36" s="3" t="str">
        <f>D18</f>
        <v>D50</v>
      </c>
      <c r="AS36" s="3" t="str">
        <f>E18</f>
        <v>D51</v>
      </c>
      <c r="AT36" s="3" t="str">
        <f>F18</f>
        <v>D52</v>
      </c>
      <c r="AU36" s="3" t="str">
        <f>G18</f>
        <v>D53</v>
      </c>
      <c r="AV36" s="3" t="str">
        <f>H18</f>
        <v>D54</v>
      </c>
      <c r="AW36" s="3" t="str">
        <f>C19</f>
        <v>D55</v>
      </c>
      <c r="AX36" s="3" t="str">
        <f>E19</f>
        <v>D57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C12</f>
        <v>D13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E13</f>
        <v>D21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G14</f>
        <v>D29</v>
      </c>
      <c r="AB37" s="3" t="str">
        <f>H14</f>
        <v>D30</v>
      </c>
      <c r="AC37" s="3" t="str">
        <f>C15</f>
        <v>D31</v>
      </c>
      <c r="AD37" s="3" t="str">
        <f>D15</f>
        <v>D32</v>
      </c>
      <c r="AE37" s="3" t="str">
        <f>E15</f>
        <v>D33</v>
      </c>
      <c r="AF37" s="3" t="str">
        <f>F15</f>
        <v>D34</v>
      </c>
      <c r="AG37" s="3" t="str">
        <f>G15</f>
        <v>D35</v>
      </c>
      <c r="AH37" s="3" t="str">
        <f>C16</f>
        <v>D37</v>
      </c>
      <c r="AI37" s="3" t="str">
        <f>D16</f>
        <v>D38</v>
      </c>
      <c r="AJ37" s="3" t="str">
        <f>E16</f>
        <v>D39</v>
      </c>
      <c r="AK37" s="3" t="str">
        <f>F16</f>
        <v>D40</v>
      </c>
      <c r="AL37" s="3" t="str">
        <f>G16</f>
        <v>D41</v>
      </c>
      <c r="AM37" s="3" t="str">
        <f>H16</f>
        <v>D42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G17</f>
        <v>D47</v>
      </c>
      <c r="AR37" s="3" t="str">
        <f>H17</f>
        <v>D48</v>
      </c>
      <c r="AS37" s="3" t="str">
        <f>C18</f>
        <v>D49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E19</f>
        <v>D57</v>
      </c>
      <c r="AZ37" s="3" t="str">
        <f>F19</f>
        <v>D58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E14</f>
        <v>D27</v>
      </c>
      <c r="AA38" s="3" t="str">
        <f>F14</f>
        <v>D28</v>
      </c>
      <c r="AB38" s="3" t="str">
        <f>H14</f>
        <v>D30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F15</f>
        <v>D34</v>
      </c>
      <c r="AG38" s="3" t="str">
        <f>G15</f>
        <v>D35</v>
      </c>
      <c r="AH38" s="3" t="str">
        <f>H15</f>
        <v>D36</v>
      </c>
      <c r="AI38" s="3" t="str">
        <f>C16</f>
        <v>D37</v>
      </c>
      <c r="AJ38" s="3" t="str">
        <f>F16</f>
        <v>D40</v>
      </c>
      <c r="AK38" s="3" t="str">
        <f>G16</f>
        <v>D41</v>
      </c>
      <c r="AL38" s="3" t="str">
        <f>H16</f>
        <v>D42</v>
      </c>
      <c r="AM38" s="3" t="str">
        <f>C17</f>
        <v>D43</v>
      </c>
      <c r="AN38" s="3" t="str">
        <f>D17</f>
        <v>D44</v>
      </c>
      <c r="AO38" s="3" t="str">
        <f>F17</f>
        <v>D46</v>
      </c>
      <c r="AP38" s="3" t="str">
        <f>G17</f>
        <v>D47</v>
      </c>
      <c r="AQ38" s="3" t="str">
        <f>H17</f>
        <v>D48</v>
      </c>
      <c r="AR38" s="3" t="str">
        <f>C18</f>
        <v>D49</v>
      </c>
      <c r="AS38" s="3" t="str">
        <f>D18</f>
        <v>D50</v>
      </c>
      <c r="AT38" s="3" t="str">
        <f>E18</f>
        <v>D51</v>
      </c>
      <c r="AU38" s="3" t="str">
        <f>F18</f>
        <v>D52</v>
      </c>
      <c r="AV38" s="3" t="str">
        <f>C19</f>
        <v>D55</v>
      </c>
      <c r="AW38" s="3" t="str">
        <f>D19</f>
        <v>D56</v>
      </c>
      <c r="AX38" s="3" t="str">
        <f>E19</f>
        <v>D57</v>
      </c>
      <c r="AY38" s="3" t="str">
        <f>F19</f>
        <v>D58</v>
      </c>
      <c r="AZ38" s="3" t="str">
        <f>G19</f>
        <v>D59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H12</f>
        <v>D18</v>
      </c>
      <c r="Q39" s="3" t="str">
        <f>D13</f>
        <v>D20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H14</f>
        <v>D30</v>
      </c>
      <c r="AA39" s="3" t="str">
        <f>C15</f>
        <v>D31</v>
      </c>
      <c r="AB39" s="3" t="str">
        <f>D15</f>
        <v>D32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H15</f>
        <v>D36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C17</f>
        <v>D43</v>
      </c>
      <c r="AM39" s="3" t="str">
        <f>D17</f>
        <v>D44</v>
      </c>
      <c r="AN39" s="3" t="str">
        <f>E17</f>
        <v>D45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H18</f>
        <v>D54</v>
      </c>
      <c r="AW39" s="3" t="str">
        <f>D19</f>
        <v>D56</v>
      </c>
      <c r="AX39" s="3" t="str">
        <f>E19</f>
        <v>D57</v>
      </c>
      <c r="AY39" s="3" t="str">
        <f>F19</f>
        <v>D58</v>
      </c>
      <c r="AZ39" s="3" t="str">
        <f>G19</f>
        <v>D59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D16</f>
        <v>D38</v>
      </c>
      <c r="AJ40" s="3" t="str">
        <f>E16</f>
        <v>D39</v>
      </c>
      <c r="AK40" s="3" t="str">
        <f>F16</f>
        <v>D40</v>
      </c>
      <c r="AL40" s="3" t="str">
        <f>G16</f>
        <v>D41</v>
      </c>
      <c r="AM40" s="3" t="str">
        <f>C17</f>
        <v>D43</v>
      </c>
      <c r="AN40" s="3" t="str">
        <f>D17</f>
        <v>D44</v>
      </c>
      <c r="AO40" s="3" t="str">
        <f>F17</f>
        <v>D46</v>
      </c>
      <c r="AP40" s="3" t="str">
        <f>G17</f>
        <v>D47</v>
      </c>
      <c r="AQ40" s="3" t="str">
        <f>H17</f>
        <v>D48</v>
      </c>
      <c r="AR40" s="3" t="str">
        <f>D18</f>
        <v>D50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D19</f>
        <v>D56</v>
      </c>
      <c r="AX40" s="3" t="str">
        <f>E19</f>
        <v>D57</v>
      </c>
      <c r="AY40" s="3" t="str">
        <f>F19</f>
        <v>D58</v>
      </c>
      <c r="AZ40" s="3" t="str">
        <f>G19</f>
        <v>D59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C14</f>
        <v>D25</v>
      </c>
      <c r="Y41" s="3" t="str">
        <f>G14</f>
        <v>D29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H15</f>
        <v>D36</v>
      </c>
      <c r="AG41" s="3" t="str">
        <f>D16</f>
        <v>D38</v>
      </c>
      <c r="AH41" s="3" t="str">
        <f>E16</f>
        <v>D39</v>
      </c>
      <c r="AI41" s="3" t="str">
        <f>F16</f>
        <v>D40</v>
      </c>
      <c r="AJ41" s="3" t="str">
        <f>G16</f>
        <v>D41</v>
      </c>
      <c r="AK41" s="3" t="str">
        <f>H16</f>
        <v>D42</v>
      </c>
      <c r="AL41" s="3" t="str">
        <f>C17</f>
        <v>D43</v>
      </c>
      <c r="AM41" s="3" t="str">
        <f>D17</f>
        <v>D44</v>
      </c>
      <c r="AN41" s="3" t="str">
        <f>E17</f>
        <v>D45</v>
      </c>
      <c r="AO41" s="3" t="str">
        <f>F17</f>
        <v>D46</v>
      </c>
      <c r="AP41" s="3" t="str">
        <f>G17</f>
        <v>D47</v>
      </c>
      <c r="AQ41" s="3" t="str">
        <f>H17</f>
        <v>D48</v>
      </c>
      <c r="AR41" s="3" t="str">
        <f>C18</f>
        <v>D49</v>
      </c>
      <c r="AS41" s="3" t="str">
        <f>D18</f>
        <v>D50</v>
      </c>
      <c r="AT41" s="3" t="str">
        <f>E18</f>
        <v>D51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G19</f>
        <v>D59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H11</f>
        <v>D12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E13</f>
        <v>D21</v>
      </c>
      <c r="T42" s="3" t="str">
        <f>F13</f>
        <v>D22</v>
      </c>
      <c r="U42" s="3" t="str">
        <f>H13</f>
        <v>D24</v>
      </c>
      <c r="V42" s="3" t="str">
        <f>C14</f>
        <v>D25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H15</f>
        <v>D36</v>
      </c>
      <c r="AG42" s="3" t="str">
        <f>C16</f>
        <v>D37</v>
      </c>
      <c r="AH42" s="3" t="str">
        <f>D16</f>
        <v>D38</v>
      </c>
      <c r="AI42" s="3" t="str">
        <f>E16</f>
        <v>D39</v>
      </c>
      <c r="AJ42" s="3" t="str">
        <f>F16</f>
        <v>D40</v>
      </c>
      <c r="AK42" s="3" t="str">
        <f>G16</f>
        <v>D41</v>
      </c>
      <c r="AL42" s="3" t="str">
        <f>H16</f>
        <v>D42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G18</f>
        <v>D53</v>
      </c>
      <c r="AW42" s="3" t="str">
        <f>D19</f>
        <v>D56</v>
      </c>
      <c r="AX42" s="3" t="str">
        <f>E19</f>
        <v>D57</v>
      </c>
      <c r="AY42" s="3" t="str">
        <f>F19</f>
        <v>D58</v>
      </c>
      <c r="AZ42" s="3" t="str">
        <f>G19</f>
        <v>D59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F14</f>
        <v>D28</v>
      </c>
      <c r="AB43" s="3" t="str">
        <f>G14</f>
        <v>D29</v>
      </c>
      <c r="AC43" s="3" t="str">
        <f>F15</f>
        <v>D34</v>
      </c>
      <c r="AD43" s="3" t="str">
        <f>G15</f>
        <v>D35</v>
      </c>
      <c r="AE43" s="3" t="str">
        <f>H15</f>
        <v>D36</v>
      </c>
      <c r="AF43" s="3" t="str">
        <f>C16</f>
        <v>D37</v>
      </c>
      <c r="AG43" s="3" t="str">
        <f>D16</f>
        <v>D38</v>
      </c>
      <c r="AH43" s="3" t="str">
        <f>E16</f>
        <v>D39</v>
      </c>
      <c r="AI43" s="3" t="str">
        <f>F16</f>
        <v>D40</v>
      </c>
      <c r="AJ43" s="3" t="str">
        <f>G16</f>
        <v>D41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F17</f>
        <v>D46</v>
      </c>
      <c r="AP43" s="3" t="str">
        <f>G17</f>
        <v>D47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C19</f>
        <v>D55</v>
      </c>
      <c r="AW43" s="3" t="str">
        <f>D19</f>
        <v>D56</v>
      </c>
      <c r="AX43" s="3" t="str">
        <f>E19</f>
        <v>D57</v>
      </c>
      <c r="AY43" s="3" t="str">
        <f>F19</f>
        <v>D58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F13</f>
        <v>D22</v>
      </c>
      <c r="T44" s="3" t="str">
        <f>G13</f>
        <v>D23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F14</f>
        <v>D28</v>
      </c>
      <c r="Z44" s="3" t="str">
        <f>G14</f>
        <v>D29</v>
      </c>
      <c r="AA44" s="3" t="str">
        <f>H14</f>
        <v>D30</v>
      </c>
      <c r="AB44" s="3" t="str">
        <f>C15</f>
        <v>D31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F16</f>
        <v>D40</v>
      </c>
      <c r="AJ44" s="3" t="str">
        <f>G16</f>
        <v>D41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H18</f>
        <v>D54</v>
      </c>
      <c r="AV44" s="3" t="str">
        <f>C19</f>
        <v>D55</v>
      </c>
      <c r="AW44" s="3" t="str">
        <f>D19</f>
        <v>D56</v>
      </c>
      <c r="AX44" s="3" t="str">
        <f>E19</f>
        <v>D57</v>
      </c>
      <c r="AY44" s="3" t="str">
        <f>F19</f>
        <v>D58</v>
      </c>
      <c r="AZ44" s="3" t="str">
        <f>G19</f>
        <v>D59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D13</f>
        <v>D20</v>
      </c>
      <c r="R45" s="3" t="str">
        <f>E13</f>
        <v>D21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F14</f>
        <v>D28</v>
      </c>
      <c r="Y45" s="3" t="str">
        <f>G14</f>
        <v>D29</v>
      </c>
      <c r="Z45" s="3" t="str">
        <f>H14</f>
        <v>D30</v>
      </c>
      <c r="AA45" s="3" t="str">
        <f>C15</f>
        <v>D31</v>
      </c>
      <c r="AB45" s="3" t="str">
        <f>D15</f>
        <v>D32</v>
      </c>
      <c r="AC45" s="3" t="str">
        <f>E15</f>
        <v>D33</v>
      </c>
      <c r="AD45" s="3" t="str">
        <f>F15</f>
        <v>D34</v>
      </c>
      <c r="AE45" s="3" t="str">
        <f>G15</f>
        <v>D35</v>
      </c>
      <c r="AF45" s="3" t="str">
        <f>H15</f>
        <v>D36</v>
      </c>
      <c r="AG45" s="3" t="str">
        <f>C16</f>
        <v>D37</v>
      </c>
      <c r="AH45" s="3" t="str">
        <f>D16</f>
        <v>D38</v>
      </c>
      <c r="AI45" s="3" t="str">
        <f>E16</f>
        <v>D39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C17</f>
        <v>D43</v>
      </c>
      <c r="AN45" s="3" t="str">
        <f>D17</f>
        <v>D44</v>
      </c>
      <c r="AO45" s="3" t="str">
        <f>E17</f>
        <v>D45</v>
      </c>
      <c r="AP45" s="3" t="str">
        <f>F17</f>
        <v>D46</v>
      </c>
      <c r="AQ45" s="3" t="str">
        <f>G17</f>
        <v>D47</v>
      </c>
      <c r="AR45" s="3" t="str">
        <f>C18</f>
        <v>D49</v>
      </c>
      <c r="AS45" s="3" t="str">
        <f>D18</f>
        <v>D50</v>
      </c>
      <c r="AT45" s="3" t="str">
        <f>F18</f>
        <v>D52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E19</f>
        <v>D57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H14</f>
        <v>D30</v>
      </c>
      <c r="AB46" s="3" t="str">
        <f>C15</f>
        <v>D31</v>
      </c>
      <c r="AC46" s="3" t="str">
        <f>E15</f>
        <v>D33</v>
      </c>
      <c r="AD46" s="3" t="str">
        <f>G15</f>
        <v>D35</v>
      </c>
      <c r="AE46" s="3" t="str">
        <f>H15</f>
        <v>D36</v>
      </c>
      <c r="AF46" s="3" t="str">
        <f>C16</f>
        <v>D37</v>
      </c>
      <c r="AG46" s="3" t="str">
        <f>D16</f>
        <v>D38</v>
      </c>
      <c r="AH46" s="3" t="str">
        <f>E16</f>
        <v>D39</v>
      </c>
      <c r="AI46" s="3" t="str">
        <f>G16</f>
        <v>D41</v>
      </c>
      <c r="AJ46" s="3" t="str">
        <f>H16</f>
        <v>D42</v>
      </c>
      <c r="AK46" s="3" t="str">
        <f>C17</f>
        <v>D43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F18</f>
        <v>D52</v>
      </c>
      <c r="AT46" s="3" t="str">
        <f>G18</f>
        <v>D53</v>
      </c>
      <c r="AU46" s="3" t="str">
        <f>H18</f>
        <v>D54</v>
      </c>
      <c r="AV46" s="3" t="str">
        <f>C19</f>
        <v>D55</v>
      </c>
      <c r="AW46" s="3" t="str">
        <f>D19</f>
        <v>D56</v>
      </c>
      <c r="AX46" s="3" t="str">
        <f>E19</f>
        <v>D57</v>
      </c>
      <c r="AY46" s="3" t="str">
        <f>F19</f>
        <v>D58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F13</f>
        <v>D22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E14</f>
        <v>D27</v>
      </c>
      <c r="AA47" s="3" t="str">
        <f>G14</f>
        <v>D29</v>
      </c>
      <c r="AB47" s="3" t="str">
        <f>H14</f>
        <v>D30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D16</f>
        <v>D38</v>
      </c>
      <c r="AJ47" s="3" t="str">
        <f>E16</f>
        <v>D39</v>
      </c>
      <c r="AK47" s="3" t="str">
        <f>F16</f>
        <v>D40</v>
      </c>
      <c r="AL47" s="3" t="str">
        <f>G16</f>
        <v>D41</v>
      </c>
      <c r="AM47" s="3" t="str">
        <f>E17</f>
        <v>D45</v>
      </c>
      <c r="AN47" s="3" t="str">
        <f>F17</f>
        <v>D46</v>
      </c>
      <c r="AO47" s="3" t="str">
        <f>G17</f>
        <v>D47</v>
      </c>
      <c r="AP47" s="3" t="str">
        <f>H17</f>
        <v>D48</v>
      </c>
      <c r="AQ47" s="3" t="str">
        <f>C18</f>
        <v>D49</v>
      </c>
      <c r="AR47" s="3" t="str">
        <f>D18</f>
        <v>D50</v>
      </c>
      <c r="AS47" s="3" t="str">
        <f>E18</f>
        <v>D51</v>
      </c>
      <c r="AT47" s="3" t="str">
        <f>F18</f>
        <v>D52</v>
      </c>
      <c r="AU47" s="3" t="str">
        <f>G18</f>
        <v>D53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F19</f>
        <v>D58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C13</f>
        <v>D19</v>
      </c>
      <c r="S48" s="3" t="str">
        <f>D13</f>
        <v>D20</v>
      </c>
      <c r="T48" s="3" t="str">
        <f>F13</f>
        <v>D22</v>
      </c>
      <c r="U48" s="3" t="str">
        <f>G13</f>
        <v>D23</v>
      </c>
      <c r="V48" s="3" t="str">
        <f>C14</f>
        <v>D25</v>
      </c>
      <c r="W48" s="3" t="str">
        <f>D14</f>
        <v>D26</v>
      </c>
      <c r="X48" s="3" t="str">
        <f>E14</f>
        <v>D27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E16</f>
        <v>D39</v>
      </c>
      <c r="AK48" s="3" t="str">
        <f>F16</f>
        <v>D40</v>
      </c>
      <c r="AL48" s="3" t="str">
        <f>G16</f>
        <v>D41</v>
      </c>
      <c r="AM48" s="3" t="str">
        <f>C17</f>
        <v>D43</v>
      </c>
      <c r="AN48" s="3" t="str">
        <f>D17</f>
        <v>D44</v>
      </c>
      <c r="AO48" s="3" t="str">
        <f>E17</f>
        <v>D45</v>
      </c>
      <c r="AP48" s="3" t="str">
        <f>F17</f>
        <v>D46</v>
      </c>
      <c r="AQ48" s="3" t="str">
        <f>G17</f>
        <v>D47</v>
      </c>
      <c r="AR48" s="3" t="str">
        <f>H17</f>
        <v>D48</v>
      </c>
      <c r="AS48" s="3" t="str">
        <f>C18</f>
        <v>D49</v>
      </c>
      <c r="AT48" s="3" t="str">
        <f>D18</f>
        <v>D50</v>
      </c>
      <c r="AU48" s="3" t="str">
        <f>F18</f>
        <v>D52</v>
      </c>
      <c r="AV48" s="3" t="str">
        <f>G18</f>
        <v>D53</v>
      </c>
      <c r="AW48" s="3" t="str">
        <f>C19</f>
        <v>D55</v>
      </c>
      <c r="AX48" s="3" t="str">
        <f>D19</f>
        <v>D56</v>
      </c>
      <c r="AY48" s="3" t="str">
        <f>F19</f>
        <v>D58</v>
      </c>
      <c r="AZ48" s="3" t="str">
        <f>G19</f>
        <v>D59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F13</f>
        <v>D22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D15</f>
        <v>D32</v>
      </c>
      <c r="AE49" s="3" t="str">
        <f>E15</f>
        <v>D33</v>
      </c>
      <c r="AF49" s="3" t="str">
        <f>F15</f>
        <v>D34</v>
      </c>
      <c r="AG49" s="3" t="str">
        <f>G15</f>
        <v>D35</v>
      </c>
      <c r="AH49" s="3" t="str">
        <f>C16</f>
        <v>D37</v>
      </c>
      <c r="AI49" s="3" t="str">
        <f>D16</f>
        <v>D38</v>
      </c>
      <c r="AJ49" s="3" t="str">
        <f>E16</f>
        <v>D39</v>
      </c>
      <c r="AK49" s="3" t="str">
        <f>G16</f>
        <v>D41</v>
      </c>
      <c r="AL49" s="3" t="str">
        <f>C17</f>
        <v>D43</v>
      </c>
      <c r="AM49" s="3" t="str">
        <f>D17</f>
        <v>D44</v>
      </c>
      <c r="AN49" s="3" t="str">
        <f>E17</f>
        <v>D45</v>
      </c>
      <c r="AO49" s="3" t="str">
        <f>F17</f>
        <v>D46</v>
      </c>
      <c r="AP49" s="3" t="str">
        <f>H17</f>
        <v>D48</v>
      </c>
      <c r="AQ49" s="3" t="str">
        <f>C18</f>
        <v>D49</v>
      </c>
      <c r="AR49" s="3" t="str">
        <f>D18</f>
        <v>D50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F19</f>
        <v>D58</v>
      </c>
      <c r="AZ49" s="3" t="str">
        <f>G19</f>
        <v>D59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E13</f>
        <v>D21</v>
      </c>
      <c r="V50" s="3" t="str">
        <f>H13</f>
        <v>D24</v>
      </c>
      <c r="W50" s="3" t="str">
        <f>C14</f>
        <v>D25</v>
      </c>
      <c r="X50" s="3" t="str">
        <f>E14</f>
        <v>D27</v>
      </c>
      <c r="Y50" s="3" t="str">
        <f>F14</f>
        <v>D28</v>
      </c>
      <c r="Z50" s="3" t="str">
        <f>G14</f>
        <v>D29</v>
      </c>
      <c r="AA50" s="3" t="str">
        <f>H14</f>
        <v>D30</v>
      </c>
      <c r="AB50" s="3" t="str">
        <f>C15</f>
        <v>D31</v>
      </c>
      <c r="AC50" s="3" t="str">
        <f>D15</f>
        <v>D32</v>
      </c>
      <c r="AD50" s="3" t="str">
        <f>E15</f>
        <v>D33</v>
      </c>
      <c r="AE50" s="3" t="str">
        <f>F15</f>
        <v>D34</v>
      </c>
      <c r="AF50" s="3" t="str">
        <f>G15</f>
        <v>D35</v>
      </c>
      <c r="AG50" s="3" t="str">
        <f>H15</f>
        <v>D36</v>
      </c>
      <c r="AH50" s="3" t="str">
        <f>C16</f>
        <v>D37</v>
      </c>
      <c r="AI50" s="3" t="str">
        <f>D16</f>
        <v>D38</v>
      </c>
      <c r="AJ50" s="3" t="str">
        <f>E16</f>
        <v>D39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F17</f>
        <v>D46</v>
      </c>
      <c r="AQ50" s="3" t="str">
        <f>G17</f>
        <v>D47</v>
      </c>
      <c r="AR50" s="3" t="str">
        <f>H17</f>
        <v>D48</v>
      </c>
      <c r="AS50" s="3" t="str">
        <f>E18</f>
        <v>D51</v>
      </c>
      <c r="AT50" s="3" t="str">
        <f>F18</f>
        <v>D52</v>
      </c>
      <c r="AU50" s="3" t="str">
        <f>G18</f>
        <v>D53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D14</f>
        <v>D26</v>
      </c>
      <c r="X51" s="3" t="str">
        <f>E14</f>
        <v>D27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H15</f>
        <v>D36</v>
      </c>
      <c r="AF51" s="3" t="str">
        <f>C16</f>
        <v>D37</v>
      </c>
      <c r="AG51" s="3" t="str">
        <f>D16</f>
        <v>D38</v>
      </c>
      <c r="AH51" s="3" t="str">
        <f>E16</f>
        <v>D39</v>
      </c>
      <c r="AI51" s="3" t="str">
        <f>F16</f>
        <v>D40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H17</f>
        <v>D48</v>
      </c>
      <c r="AQ51" s="3" t="str">
        <f>C18</f>
        <v>D49</v>
      </c>
      <c r="AR51" s="3" t="str">
        <f>D18</f>
        <v>D50</v>
      </c>
      <c r="AS51" s="3" t="str">
        <f>E18</f>
        <v>D51</v>
      </c>
      <c r="AT51" s="3" t="str">
        <f>F18</f>
        <v>D52</v>
      </c>
      <c r="AU51" s="3" t="str">
        <f>G18</f>
        <v>D53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E19</f>
        <v>D57</v>
      </c>
      <c r="AZ51" s="3" t="str">
        <f>G19</f>
        <v>D59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C13</f>
        <v>D19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H13</f>
        <v>D24</v>
      </c>
      <c r="Y52" s="3" t="str">
        <f>E14</f>
        <v>D27</v>
      </c>
      <c r="Z52" s="3" t="str">
        <f>F14</f>
        <v>D28</v>
      </c>
      <c r="AA52" s="3" t="str">
        <f>G14</f>
        <v>D29</v>
      </c>
      <c r="AB52" s="3" t="str">
        <f>H14</f>
        <v>D30</v>
      </c>
      <c r="AC52" s="3" t="str">
        <f>C15</f>
        <v>D31</v>
      </c>
      <c r="AD52" s="3" t="str">
        <f>D15</f>
        <v>D32</v>
      </c>
      <c r="AE52" s="3" t="str">
        <f>E15</f>
        <v>D33</v>
      </c>
      <c r="AF52" s="3" t="str">
        <f>F15</f>
        <v>D34</v>
      </c>
      <c r="AG52" s="3" t="str">
        <f>G15</f>
        <v>D35</v>
      </c>
      <c r="AH52" s="3" t="str">
        <f>H15</f>
        <v>D36</v>
      </c>
      <c r="AI52" s="3" t="str">
        <f>C16</f>
        <v>D37</v>
      </c>
      <c r="AJ52" s="3" t="str">
        <f>D16</f>
        <v>D38</v>
      </c>
      <c r="AK52" s="3" t="str">
        <f>E16</f>
        <v>D39</v>
      </c>
      <c r="AL52" s="3" t="str">
        <f>F16</f>
        <v>D40</v>
      </c>
      <c r="AM52" s="3" t="str">
        <f>G16</f>
        <v>D41</v>
      </c>
      <c r="AN52" s="3" t="str">
        <f>H16</f>
        <v>D42</v>
      </c>
      <c r="AO52" s="3" t="str">
        <f>D17</f>
        <v>D44</v>
      </c>
      <c r="AP52" s="3" t="str">
        <f>E17</f>
        <v>D45</v>
      </c>
      <c r="AQ52" s="3" t="str">
        <f>G17</f>
        <v>D47</v>
      </c>
      <c r="AR52" s="3" t="str">
        <f>H17</f>
        <v>D48</v>
      </c>
      <c r="AS52" s="3" t="str">
        <f>C18</f>
        <v>D49</v>
      </c>
      <c r="AT52" s="3" t="str">
        <f>D18</f>
        <v>D50</v>
      </c>
      <c r="AU52" s="3" t="str">
        <f>E18</f>
        <v>D51</v>
      </c>
      <c r="AV52" s="3" t="str">
        <f>G18</f>
        <v>D53</v>
      </c>
      <c r="AW52" s="3" t="str">
        <f>H18</f>
        <v>D54</v>
      </c>
      <c r="AX52" s="3" t="str">
        <f>D19</f>
        <v>D56</v>
      </c>
      <c r="AY52" s="3" t="str">
        <f>E19</f>
        <v>D57</v>
      </c>
      <c r="AZ52" s="3" t="str">
        <f>G19</f>
        <v>D59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F13</f>
        <v>D22</v>
      </c>
      <c r="X53" s="3" t="str">
        <f>G13</f>
        <v>D23</v>
      </c>
      <c r="Y53" s="3" t="str">
        <f>C14</f>
        <v>D25</v>
      </c>
      <c r="Z53" s="3" t="str">
        <f>D14</f>
        <v>D26</v>
      </c>
      <c r="AA53" s="3" t="str">
        <f>E14</f>
        <v>D27</v>
      </c>
      <c r="AB53" s="3" t="str">
        <f>F14</f>
        <v>D28</v>
      </c>
      <c r="AC53" s="3" t="str">
        <f>G14</f>
        <v>D29</v>
      </c>
      <c r="AD53" s="3" t="str">
        <f>H14</f>
        <v>D30</v>
      </c>
      <c r="AE53" s="3" t="str">
        <f>C15</f>
        <v>D31</v>
      </c>
      <c r="AF53" s="3" t="str">
        <f>D15</f>
        <v>D32</v>
      </c>
      <c r="AG53" s="3" t="str">
        <f>E15</f>
        <v>D33</v>
      </c>
      <c r="AH53" s="3" t="str">
        <f>F15</f>
        <v>D34</v>
      </c>
      <c r="AI53" s="3" t="str">
        <f>G15</f>
        <v>D35</v>
      </c>
      <c r="AJ53" s="3" t="str">
        <f>H15</f>
        <v>D36</v>
      </c>
      <c r="AK53" s="3" t="str">
        <f>C16</f>
        <v>D37</v>
      </c>
      <c r="AL53" s="3" t="str">
        <f>D16</f>
        <v>D38</v>
      </c>
      <c r="AM53" s="3" t="str">
        <f>E16</f>
        <v>D39</v>
      </c>
      <c r="AN53" s="3" t="str">
        <f>F16</f>
        <v>D40</v>
      </c>
      <c r="AO53" s="3" t="str">
        <f>G16</f>
        <v>D41</v>
      </c>
      <c r="AP53" s="3" t="str">
        <f>H16</f>
        <v>D42</v>
      </c>
      <c r="AQ53" s="3" t="str">
        <f>G17</f>
        <v>D47</v>
      </c>
      <c r="AR53" s="3" t="str">
        <f>H17</f>
        <v>D48</v>
      </c>
      <c r="AS53" s="3" t="str">
        <f>C18</f>
        <v>D49</v>
      </c>
      <c r="AT53" s="3" t="str">
        <f>D18</f>
        <v>D50</v>
      </c>
      <c r="AU53" s="3" t="str">
        <f>F18</f>
        <v>D52</v>
      </c>
      <c r="AV53" s="3" t="str">
        <f>G18</f>
        <v>D53</v>
      </c>
      <c r="AW53" s="3" t="str">
        <f>H18</f>
        <v>D54</v>
      </c>
      <c r="AX53" s="3" t="str">
        <f>C19</f>
        <v>D55</v>
      </c>
      <c r="AY53" s="3" t="str">
        <f>E19</f>
        <v>D57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F13</f>
        <v>D22</v>
      </c>
      <c r="W54" s="3" t="str">
        <f>G13</f>
        <v>D23</v>
      </c>
      <c r="X54" s="3" t="str">
        <f>H13</f>
        <v>D24</v>
      </c>
      <c r="Y54" s="3" t="str">
        <f>C14</f>
        <v>D25</v>
      </c>
      <c r="Z54" s="3" t="str">
        <f>D14</f>
        <v>D26</v>
      </c>
      <c r="AA54" s="3" t="str">
        <f>E14</f>
        <v>D27</v>
      </c>
      <c r="AB54" s="3" t="str">
        <f>F14</f>
        <v>D28</v>
      </c>
      <c r="AC54" s="3" t="str">
        <f>G14</f>
        <v>D29</v>
      </c>
      <c r="AD54" s="3" t="str">
        <f>D15</f>
        <v>D32</v>
      </c>
      <c r="AE54" s="3" t="str">
        <f>E15</f>
        <v>D33</v>
      </c>
      <c r="AF54" s="3" t="str">
        <f>F15</f>
        <v>D34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H16</f>
        <v>D42</v>
      </c>
      <c r="AM54" s="3" t="str">
        <f>C17</f>
        <v>D43</v>
      </c>
      <c r="AN54" s="3" t="str">
        <f>D17</f>
        <v>D44</v>
      </c>
      <c r="AO54" s="3" t="str">
        <f>E17</f>
        <v>D45</v>
      </c>
      <c r="AP54" s="3" t="str">
        <f>F17</f>
        <v>D46</v>
      </c>
      <c r="AQ54" s="3" t="str">
        <f>G17</f>
        <v>D47</v>
      </c>
      <c r="AR54" s="3" t="str">
        <f>C18</f>
        <v>D49</v>
      </c>
      <c r="AS54" s="3" t="str">
        <f>D18</f>
        <v>D50</v>
      </c>
      <c r="AT54" s="3" t="str">
        <f>E18</f>
        <v>D51</v>
      </c>
      <c r="AU54" s="3" t="str">
        <f>G18</f>
        <v>D53</v>
      </c>
      <c r="AV54" s="3" t="str">
        <f>H18</f>
        <v>D54</v>
      </c>
      <c r="AW54" s="3" t="str">
        <f>C19</f>
        <v>D55</v>
      </c>
      <c r="AX54" s="3" t="str">
        <f>D19</f>
        <v>D56</v>
      </c>
      <c r="AY54" s="3" t="str">
        <f>E19</f>
        <v>D57</v>
      </c>
      <c r="AZ54" s="3" t="str">
        <f>G19</f>
        <v>D59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F14</f>
        <v>D28</v>
      </c>
      <c r="AB55" s="3" t="str">
        <f>G14</f>
        <v>D29</v>
      </c>
      <c r="AC55" s="3" t="str">
        <f>H14</f>
        <v>D30</v>
      </c>
      <c r="AD55" s="3" t="str">
        <f>C15</f>
        <v>D31</v>
      </c>
      <c r="AE55" s="3" t="str">
        <f>D15</f>
        <v>D32</v>
      </c>
      <c r="AF55" s="3" t="str">
        <f>E15</f>
        <v>D33</v>
      </c>
      <c r="AG55" s="3" t="str">
        <f>F15</f>
        <v>D34</v>
      </c>
      <c r="AH55" s="3" t="str">
        <f>G15</f>
        <v>D35</v>
      </c>
      <c r="AI55" s="3" t="str">
        <f>H15</f>
        <v>D36</v>
      </c>
      <c r="AJ55" s="3" t="str">
        <f>C16</f>
        <v>D37</v>
      </c>
      <c r="AK55" s="3" t="str">
        <f>E16</f>
        <v>D39</v>
      </c>
      <c r="AL55" s="3" t="str">
        <f>F16</f>
        <v>D40</v>
      </c>
      <c r="AM55" s="3" t="str">
        <f>H16</f>
        <v>D42</v>
      </c>
      <c r="AN55" s="3" t="str">
        <f>C17</f>
        <v>D43</v>
      </c>
      <c r="AO55" s="3" t="str">
        <f>D17</f>
        <v>D44</v>
      </c>
      <c r="AP55" s="3" t="str">
        <f>E17</f>
        <v>D45</v>
      </c>
      <c r="AQ55" s="3" t="str">
        <f>F17</f>
        <v>D46</v>
      </c>
      <c r="AR55" s="3" t="str">
        <f>G17</f>
        <v>D47</v>
      </c>
      <c r="AS55" s="3" t="str">
        <f>H17</f>
        <v>D48</v>
      </c>
      <c r="AT55" s="3" t="str">
        <f>D18</f>
        <v>D50</v>
      </c>
      <c r="AU55" s="3" t="str">
        <f>E18</f>
        <v>D51</v>
      </c>
      <c r="AV55" s="3" t="str">
        <f>F18</f>
        <v>D52</v>
      </c>
      <c r="AW55" s="3" t="str">
        <f>H18</f>
        <v>D54</v>
      </c>
      <c r="AX55" s="3" t="str">
        <f>C19</f>
        <v>D55</v>
      </c>
      <c r="AY55" s="3" t="str">
        <f>D19</f>
        <v>D56</v>
      </c>
      <c r="AZ55" s="3" t="str">
        <f>E19</f>
        <v>D57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H13</f>
        <v>D24</v>
      </c>
      <c r="X56" s="3" t="str">
        <f>D14</f>
        <v>D26</v>
      </c>
      <c r="Y56" s="3" t="str">
        <f>E14</f>
        <v>D27</v>
      </c>
      <c r="Z56" s="3" t="str">
        <f>G14</f>
        <v>D29</v>
      </c>
      <c r="AA56" s="3" t="str">
        <f>H14</f>
        <v>D30</v>
      </c>
      <c r="AB56" s="3" t="str">
        <f>D15</f>
        <v>D32</v>
      </c>
      <c r="AC56" s="3" t="str">
        <f>E15</f>
        <v>D33</v>
      </c>
      <c r="AD56" s="3" t="str">
        <f>F15</f>
        <v>D34</v>
      </c>
      <c r="AE56" s="3" t="str">
        <f>G15</f>
        <v>D35</v>
      </c>
      <c r="AF56" s="3" t="str">
        <f>H15</f>
        <v>D36</v>
      </c>
      <c r="AG56" s="3" t="str">
        <f>C16</f>
        <v>D37</v>
      </c>
      <c r="AH56" s="3" t="str">
        <f>E16</f>
        <v>D39</v>
      </c>
      <c r="AI56" s="3" t="str">
        <f>F16</f>
        <v>D40</v>
      </c>
      <c r="AJ56" s="3" t="str">
        <f>G16</f>
        <v>D41</v>
      </c>
      <c r="AK56" s="3" t="str">
        <f>H16</f>
        <v>D42</v>
      </c>
      <c r="AL56" s="3" t="str">
        <f>C17</f>
        <v>D43</v>
      </c>
      <c r="AM56" s="3" t="str">
        <f>E17</f>
        <v>D45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D18</f>
        <v>D50</v>
      </c>
      <c r="AS56" s="3" t="str">
        <f>E18</f>
        <v>D51</v>
      </c>
      <c r="AT56" s="3" t="str">
        <f>G18</f>
        <v>D53</v>
      </c>
      <c r="AU56" s="3" t="str">
        <f>H18</f>
        <v>D54</v>
      </c>
      <c r="AV56" s="3" t="str">
        <f>C19</f>
        <v>D55</v>
      </c>
      <c r="AW56" s="3" t="str">
        <f>D19</f>
        <v>D56</v>
      </c>
      <c r="AX56" s="3" t="str">
        <f>E19</f>
        <v>D57</v>
      </c>
      <c r="AY56" s="3" t="str">
        <f>F19</f>
        <v>D58</v>
      </c>
      <c r="AZ56" s="3" t="str">
        <f>G19</f>
        <v>D59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E13</f>
        <v>D21</v>
      </c>
      <c r="U57" s="3" t="str">
        <f>F13</f>
        <v>D22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H14</f>
        <v>D30</v>
      </c>
      <c r="AA57" s="3" t="str">
        <f>C15</f>
        <v>D31</v>
      </c>
      <c r="AB57" s="3" t="str">
        <f>E15</f>
        <v>D33</v>
      </c>
      <c r="AC57" s="3" t="str">
        <f>F15</f>
        <v>D34</v>
      </c>
      <c r="AD57" s="3" t="str">
        <f>G15</f>
        <v>D35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D17</f>
        <v>D44</v>
      </c>
      <c r="AN57" s="3" t="str">
        <f>F17</f>
        <v>D46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H18</f>
        <v>D54</v>
      </c>
      <c r="AV57" s="3" t="str">
        <f>C19</f>
        <v>D55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G13</f>
        <v>D23</v>
      </c>
      <c r="U58" s="3" t="str">
        <f>H13</f>
        <v>D24</v>
      </c>
      <c r="V58" s="3" t="str">
        <f>C14</f>
        <v>D25</v>
      </c>
      <c r="W58" s="3" t="str">
        <f>D14</f>
        <v>D26</v>
      </c>
      <c r="X58" s="3" t="str">
        <f>E14</f>
        <v>D27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D15</f>
        <v>D32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H15</f>
        <v>D36</v>
      </c>
      <c r="AH58" s="3" t="str">
        <f>C16</f>
        <v>D37</v>
      </c>
      <c r="AI58" s="3" t="str">
        <f>D16</f>
        <v>D38</v>
      </c>
      <c r="AJ58" s="3" t="str">
        <f>E16</f>
        <v>D39</v>
      </c>
      <c r="AK58" s="3" t="str">
        <f>G16</f>
        <v>D41</v>
      </c>
      <c r="AL58" s="3" t="str">
        <f>H16</f>
        <v>D42</v>
      </c>
      <c r="AM58" s="3" t="str">
        <f>C17</f>
        <v>D43</v>
      </c>
      <c r="AN58" s="3" t="str">
        <f>D17</f>
        <v>D44</v>
      </c>
      <c r="AO58" s="3" t="str">
        <f>E17</f>
        <v>D45</v>
      </c>
      <c r="AP58" s="3" t="str">
        <f>F17</f>
        <v>D46</v>
      </c>
      <c r="AQ58" s="3" t="str">
        <f>H17</f>
        <v>D48</v>
      </c>
      <c r="AR58" s="3" t="str">
        <f>C18</f>
        <v>D49</v>
      </c>
      <c r="AS58" s="3" t="str">
        <f>D18</f>
        <v>D50</v>
      </c>
      <c r="AT58" s="3" t="str">
        <f>E18</f>
        <v>D51</v>
      </c>
      <c r="AU58" s="3" t="str">
        <f>F18</f>
        <v>D52</v>
      </c>
      <c r="AV58" s="3" t="str">
        <f>G18</f>
        <v>D53</v>
      </c>
      <c r="AW58" s="3" t="str">
        <f>H18</f>
        <v>D54</v>
      </c>
      <c r="AX58" s="3" t="str">
        <f>D19</f>
        <v>D56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C14</f>
        <v>D25</v>
      </c>
      <c r="W59" s="3" t="str">
        <f>D14</f>
        <v>D26</v>
      </c>
      <c r="X59" s="3" t="str">
        <f>F14</f>
        <v>D28</v>
      </c>
      <c r="Y59" s="3" t="str">
        <f>G14</f>
        <v>D29</v>
      </c>
      <c r="Z59" s="3" t="str">
        <f>H14</f>
        <v>D30</v>
      </c>
      <c r="AA59" s="3" t="str">
        <f>C15</f>
        <v>D31</v>
      </c>
      <c r="AB59" s="3" t="str">
        <f>D15</f>
        <v>D32</v>
      </c>
      <c r="AC59" s="3" t="str">
        <f>E15</f>
        <v>D33</v>
      </c>
      <c r="AD59" s="3" t="str">
        <f>F15</f>
        <v>D34</v>
      </c>
      <c r="AE59" s="3" t="str">
        <f>G15</f>
        <v>D35</v>
      </c>
      <c r="AF59" s="3" t="str">
        <f>H15</f>
        <v>D36</v>
      </c>
      <c r="AG59" s="3" t="str">
        <f>C16</f>
        <v>D37</v>
      </c>
      <c r="AH59" s="3" t="str">
        <f>D16</f>
        <v>D38</v>
      </c>
      <c r="AI59" s="3" t="str">
        <f>E16</f>
        <v>D39</v>
      </c>
      <c r="AJ59" s="3" t="str">
        <f>F16</f>
        <v>D40</v>
      </c>
      <c r="AK59" s="3" t="str">
        <f>H16</f>
        <v>D42</v>
      </c>
      <c r="AL59" s="3" t="str">
        <f>C17</f>
        <v>D43</v>
      </c>
      <c r="AM59" s="3" t="str">
        <f>E17</f>
        <v>D45</v>
      </c>
      <c r="AN59" s="3" t="str">
        <f>F17</f>
        <v>D46</v>
      </c>
      <c r="AO59" s="3" t="str">
        <f>G17</f>
        <v>D47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H18</f>
        <v>D54</v>
      </c>
      <c r="AV59" s="3" t="str">
        <f>C19</f>
        <v>D55</v>
      </c>
      <c r="AW59" s="3" t="str">
        <f>D19</f>
        <v>D56</v>
      </c>
      <c r="AX59" s="3" t="str">
        <f>E19</f>
        <v>D57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G13</f>
        <v>D23</v>
      </c>
      <c r="Y60" s="3" t="str">
        <f>H13</f>
        <v>D24</v>
      </c>
      <c r="Z60" s="3" t="str">
        <f>C14</f>
        <v>D25</v>
      </c>
      <c r="AA60" s="3" t="str">
        <f>E14</f>
        <v>D27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E15</f>
        <v>D33</v>
      </c>
      <c r="AG60" s="3" t="str">
        <f>F15</f>
        <v>D34</v>
      </c>
      <c r="AH60" s="3" t="str">
        <f>G15</f>
        <v>D35</v>
      </c>
      <c r="AI60" s="3" t="str">
        <f>H15</f>
        <v>D36</v>
      </c>
      <c r="AJ60" s="3" t="str">
        <f>C16</f>
        <v>D37</v>
      </c>
      <c r="AK60" s="3" t="str">
        <f>D16</f>
        <v>D38</v>
      </c>
      <c r="AL60" s="3" t="str">
        <f>F16</f>
        <v>D40</v>
      </c>
      <c r="AM60" s="3" t="str">
        <f>G16</f>
        <v>D41</v>
      </c>
      <c r="AN60" s="3" t="str">
        <f>H16</f>
        <v>D42</v>
      </c>
      <c r="AO60" s="3" t="str">
        <f>C17</f>
        <v>D43</v>
      </c>
      <c r="AP60" s="3" t="str">
        <f>D17</f>
        <v>D44</v>
      </c>
      <c r="AQ60" s="3" t="str">
        <f>E17</f>
        <v>D45</v>
      </c>
      <c r="AR60" s="3" t="str">
        <f>H17</f>
        <v>D48</v>
      </c>
      <c r="AS60" s="3" t="str">
        <f>C18</f>
        <v>D49</v>
      </c>
      <c r="AT60" s="3" t="str">
        <f>D18</f>
        <v>D50</v>
      </c>
      <c r="AU60" s="3" t="str">
        <f>E18</f>
        <v>D51</v>
      </c>
      <c r="AV60" s="3" t="str">
        <f>F18</f>
        <v>D52</v>
      </c>
      <c r="AW60" s="3" t="str">
        <f>G18</f>
        <v>D53</v>
      </c>
      <c r="AX60" s="3" t="str">
        <f>C19</f>
        <v>D55</v>
      </c>
      <c r="AY60" s="3" t="str">
        <f>D19</f>
        <v>D56</v>
      </c>
      <c r="AZ60" s="3" t="str">
        <f>G19</f>
        <v>D59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C14</f>
        <v>D25</v>
      </c>
      <c r="Z61" s="3" t="str">
        <f>D14</f>
        <v>D26</v>
      </c>
      <c r="AA61" s="3" t="str">
        <f>E14</f>
        <v>D27</v>
      </c>
      <c r="AB61" s="3" t="str">
        <f>F14</f>
        <v>D28</v>
      </c>
      <c r="AC61" s="3" t="str">
        <f>G14</f>
        <v>D29</v>
      </c>
      <c r="AD61" s="3" t="str">
        <f>H14</f>
        <v>D30</v>
      </c>
      <c r="AE61" s="3" t="str">
        <f>D15</f>
        <v>D32</v>
      </c>
      <c r="AF61" s="3" t="str">
        <f>E15</f>
        <v>D33</v>
      </c>
      <c r="AG61" s="3" t="str">
        <f>F15</f>
        <v>D34</v>
      </c>
      <c r="AH61" s="3" t="str">
        <f>H15</f>
        <v>D36</v>
      </c>
      <c r="AI61" s="3" t="str">
        <f>C16</f>
        <v>D37</v>
      </c>
      <c r="AJ61" s="3" t="str">
        <f>D16</f>
        <v>D38</v>
      </c>
      <c r="AK61" s="3" t="str">
        <f>F16</f>
        <v>D40</v>
      </c>
      <c r="AL61" s="3" t="str">
        <f>H16</f>
        <v>D42</v>
      </c>
      <c r="AM61" s="3" t="str">
        <f>C17</f>
        <v>D43</v>
      </c>
      <c r="AN61" s="3" t="str">
        <f>D17</f>
        <v>D44</v>
      </c>
      <c r="AO61" s="3" t="str">
        <f>E17</f>
        <v>D45</v>
      </c>
      <c r="AP61" s="3" t="str">
        <f>F17</f>
        <v>D46</v>
      </c>
      <c r="AQ61" s="3" t="str">
        <f>G17</f>
        <v>D47</v>
      </c>
      <c r="AR61" s="3" t="str">
        <f>D18</f>
        <v>D50</v>
      </c>
      <c r="AS61" s="3" t="str">
        <f>E18</f>
        <v>D51</v>
      </c>
      <c r="AT61" s="3" t="str">
        <f>F18</f>
        <v>D52</v>
      </c>
      <c r="AU61" s="3" t="str">
        <f>H18</f>
        <v>D54</v>
      </c>
      <c r="AV61" s="3" t="str">
        <f>C19</f>
        <v>D55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D14</f>
        <v>D26</v>
      </c>
      <c r="AA62" s="3" t="str">
        <f>E14</f>
        <v>D27</v>
      </c>
      <c r="AB62" s="3" t="str">
        <f>F14</f>
        <v>D28</v>
      </c>
      <c r="AC62" s="3" t="str">
        <f>H14</f>
        <v>D30</v>
      </c>
      <c r="AD62" s="3" t="str">
        <f>C15</f>
        <v>D31</v>
      </c>
      <c r="AE62" s="3" t="str">
        <f>E15</f>
        <v>D33</v>
      </c>
      <c r="AF62" s="3" t="str">
        <f>F15</f>
        <v>D34</v>
      </c>
      <c r="AG62" s="3" t="str">
        <f>G15</f>
        <v>D35</v>
      </c>
      <c r="AH62" s="3" t="str">
        <f>C16</f>
        <v>D37</v>
      </c>
      <c r="AI62" s="3" t="str">
        <f>D16</f>
        <v>D38</v>
      </c>
      <c r="AJ62" s="3" t="str">
        <f>E16</f>
        <v>D39</v>
      </c>
      <c r="AK62" s="3" t="str">
        <f>G16</f>
        <v>D41</v>
      </c>
      <c r="AL62" s="3" t="str">
        <f>H16</f>
        <v>D42</v>
      </c>
      <c r="AM62" s="3" t="str">
        <f>C17</f>
        <v>D43</v>
      </c>
      <c r="AN62" s="3" t="str">
        <f>E17</f>
        <v>D45</v>
      </c>
      <c r="AO62" s="3" t="str">
        <f>F17</f>
        <v>D46</v>
      </c>
      <c r="AP62" s="3" t="str">
        <f>G17</f>
        <v>D47</v>
      </c>
      <c r="AQ62" s="3" t="str">
        <f>H17</f>
        <v>D48</v>
      </c>
      <c r="AR62" s="3" t="str">
        <f>C18</f>
        <v>D49</v>
      </c>
      <c r="AS62" s="3" t="str">
        <f>D18</f>
        <v>D50</v>
      </c>
      <c r="AT62" s="3" t="str">
        <f>E18</f>
        <v>D51</v>
      </c>
      <c r="AU62" s="3" t="str">
        <f>G18</f>
        <v>D53</v>
      </c>
      <c r="AV62" s="3" t="str">
        <f>H18</f>
        <v>D54</v>
      </c>
      <c r="AW62" s="3" t="str">
        <f>C19</f>
        <v>D55</v>
      </c>
      <c r="AX62" s="3" t="str">
        <f>D19</f>
        <v>D56</v>
      </c>
      <c r="AY62" s="3" t="str">
        <f>F19</f>
        <v>D58</v>
      </c>
      <c r="AZ62" s="3" t="str">
        <f>G19</f>
        <v>D59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D13</f>
        <v>D20</v>
      </c>
      <c r="U63" s="3" t="str">
        <f>E13</f>
        <v>D21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D14</f>
        <v>D26</v>
      </c>
      <c r="AA63" s="3" t="str">
        <f>E14</f>
        <v>D27</v>
      </c>
      <c r="AB63" s="3" t="str">
        <f>F14</f>
        <v>D28</v>
      </c>
      <c r="AC63" s="3" t="str">
        <f>G14</f>
        <v>D29</v>
      </c>
      <c r="AD63" s="3" t="str">
        <f>H14</f>
        <v>D30</v>
      </c>
      <c r="AE63" s="3" t="str">
        <f>D15</f>
        <v>D32</v>
      </c>
      <c r="AF63" s="3" t="str">
        <f>F15</f>
        <v>D34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F16</f>
        <v>D40</v>
      </c>
      <c r="AK63" s="3" t="str">
        <f>G16</f>
        <v>D41</v>
      </c>
      <c r="AL63" s="3" t="str">
        <f>H16</f>
        <v>D42</v>
      </c>
      <c r="AM63" s="3" t="str">
        <f>C17</f>
        <v>D43</v>
      </c>
      <c r="AN63" s="3" t="str">
        <f>D17</f>
        <v>D44</v>
      </c>
      <c r="AO63" s="3" t="str">
        <f>E17</f>
        <v>D45</v>
      </c>
      <c r="AP63" s="3" t="str">
        <f>G17</f>
        <v>D47</v>
      </c>
      <c r="AQ63" s="3" t="str">
        <f>H17</f>
        <v>D48</v>
      </c>
      <c r="AR63" s="3" t="str">
        <f>D18</f>
        <v>D50</v>
      </c>
      <c r="AS63" s="3" t="str">
        <f>E18</f>
        <v>D51</v>
      </c>
      <c r="AT63" s="3" t="str">
        <f>F18</f>
        <v>D52</v>
      </c>
      <c r="AU63" s="3" t="str">
        <f>H18</f>
        <v>D54</v>
      </c>
      <c r="AV63" s="3" t="str">
        <f>C19</f>
        <v>D55</v>
      </c>
      <c r="AW63" s="3" t="str">
        <f>D19</f>
        <v>D56</v>
      </c>
      <c r="AX63" s="3" t="str">
        <f>E19</f>
        <v>D57</v>
      </c>
      <c r="AY63" s="3" t="str">
        <f>F19</f>
        <v>D58</v>
      </c>
      <c r="AZ63" s="3" t="str">
        <f>G19</f>
        <v>D59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E13</f>
        <v>D21</v>
      </c>
      <c r="T64" s="3" t="str">
        <f>F13</f>
        <v>D22</v>
      </c>
      <c r="U64" s="3" t="str">
        <f>G13</f>
        <v>D23</v>
      </c>
      <c r="V64" s="3" t="str">
        <f>C14</f>
        <v>D25</v>
      </c>
      <c r="W64" s="3" t="str">
        <f>D14</f>
        <v>D26</v>
      </c>
      <c r="X64" s="3" t="str">
        <f>E14</f>
        <v>D27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H15</f>
        <v>D36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G16</f>
        <v>D41</v>
      </c>
      <c r="AK64" s="3" t="str">
        <f>H16</f>
        <v>D42</v>
      </c>
      <c r="AL64" s="3" t="str">
        <f>C17</f>
        <v>D43</v>
      </c>
      <c r="AM64" s="3" t="str">
        <f>D17</f>
        <v>D44</v>
      </c>
      <c r="AN64" s="3" t="str">
        <f>E17</f>
        <v>D45</v>
      </c>
      <c r="AO64" s="3" t="str">
        <f>H17</f>
        <v>D48</v>
      </c>
      <c r="AP64" s="3" t="str">
        <f>C18</f>
        <v>D49</v>
      </c>
      <c r="AQ64" s="3" t="str">
        <f>D18</f>
        <v>D50</v>
      </c>
      <c r="AR64" s="3" t="str">
        <f>E18</f>
        <v>D51</v>
      </c>
      <c r="AS64" s="3" t="str">
        <f>F18</f>
        <v>D52</v>
      </c>
      <c r="AT64" s="3" t="str">
        <f>G18</f>
        <v>D53</v>
      </c>
      <c r="AU64" s="3" t="str">
        <f>H18</f>
        <v>D54</v>
      </c>
      <c r="AV64" s="3" t="str">
        <f>C19</f>
        <v>D55</v>
      </c>
      <c r="AW64" s="3" t="str">
        <f>D19</f>
        <v>D56</v>
      </c>
      <c r="AX64" s="3" t="str">
        <f>E19</f>
        <v>D57</v>
      </c>
      <c r="AY64" s="3" t="str">
        <f>F19</f>
        <v>D58</v>
      </c>
      <c r="AZ64" s="3" t="str">
        <f>G19</f>
        <v>D59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C13</f>
        <v>D19</v>
      </c>
      <c r="U65" s="3" t="str">
        <f>D13</f>
        <v>D20</v>
      </c>
      <c r="V65" s="3" t="str">
        <f>G13</f>
        <v>D23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G14</f>
        <v>D29</v>
      </c>
      <c r="AA65" s="3" t="str">
        <f>H14</f>
        <v>D30</v>
      </c>
      <c r="AB65" s="3" t="str">
        <f>C15</f>
        <v>D31</v>
      </c>
      <c r="AC65" s="3" t="str">
        <f>E15</f>
        <v>D33</v>
      </c>
      <c r="AD65" s="3" t="str">
        <f>F15</f>
        <v>D34</v>
      </c>
      <c r="AE65" s="3" t="str">
        <f>G15</f>
        <v>D35</v>
      </c>
      <c r="AF65" s="3" t="str">
        <f>H15</f>
        <v>D36</v>
      </c>
      <c r="AG65" s="3" t="str">
        <f>C16</f>
        <v>D37</v>
      </c>
      <c r="AH65" s="3" t="str">
        <f>D16</f>
        <v>D38</v>
      </c>
      <c r="AI65" s="3" t="str">
        <f>E16</f>
        <v>D39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E17</f>
        <v>D45</v>
      </c>
      <c r="AO65" s="3" t="str">
        <f>F17</f>
        <v>D46</v>
      </c>
      <c r="AP65" s="3" t="str">
        <f>G17</f>
        <v>D47</v>
      </c>
      <c r="AQ65" s="3" t="str">
        <f>H17</f>
        <v>D48</v>
      </c>
      <c r="AR65" s="3" t="str">
        <f>C18</f>
        <v>D49</v>
      </c>
      <c r="AS65" s="3" t="str">
        <f>E18</f>
        <v>D51</v>
      </c>
      <c r="AT65" s="3" t="str">
        <f>F18</f>
        <v>D52</v>
      </c>
      <c r="AU65" s="3" t="str">
        <f>G18</f>
        <v>D53</v>
      </c>
      <c r="AV65" s="3" t="str">
        <f>H18</f>
        <v>D54</v>
      </c>
      <c r="AW65" s="3" t="str">
        <f>C19</f>
        <v>D55</v>
      </c>
      <c r="AX65" s="3" t="str">
        <f>D19</f>
        <v>D56</v>
      </c>
      <c r="AY65" s="3" t="str">
        <f>F19</f>
        <v>D58</v>
      </c>
      <c r="AZ65" s="3" t="str">
        <f>G19</f>
        <v>D59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E13</f>
        <v>D21</v>
      </c>
      <c r="V66" s="3" t="str">
        <f>F13</f>
        <v>D22</v>
      </c>
      <c r="W66" s="3" t="str">
        <f>H13</f>
        <v>D24</v>
      </c>
      <c r="X66" s="3" t="str">
        <f>C14</f>
        <v>D25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E16</f>
        <v>D39</v>
      </c>
      <c r="AJ66" s="3" t="str">
        <f>F16</f>
        <v>D40</v>
      </c>
      <c r="AK66" s="3" t="str">
        <f>G16</f>
        <v>D41</v>
      </c>
      <c r="AL66" s="3" t="str">
        <f>H16</f>
        <v>D42</v>
      </c>
      <c r="AM66" s="3" t="str">
        <f>C17</f>
        <v>D43</v>
      </c>
      <c r="AN66" s="3" t="str">
        <f>D17</f>
        <v>D44</v>
      </c>
      <c r="AO66" s="3" t="str">
        <f>F17</f>
        <v>D46</v>
      </c>
      <c r="AP66" s="3" t="str">
        <f>G17</f>
        <v>D47</v>
      </c>
      <c r="AQ66" s="3" t="str">
        <f>H17</f>
        <v>D48</v>
      </c>
      <c r="AR66" s="3" t="str">
        <f>D18</f>
        <v>D50</v>
      </c>
      <c r="AS66" s="3" t="str">
        <f>E18</f>
        <v>D51</v>
      </c>
      <c r="AT66" s="3" t="str">
        <f>F18</f>
        <v>D52</v>
      </c>
      <c r="AU66" s="3" t="str">
        <f>G18</f>
        <v>D53</v>
      </c>
      <c r="AV66" s="3" t="str">
        <f>H18</f>
        <v>D54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D13</f>
        <v>D20</v>
      </c>
      <c r="T67" s="3" t="str">
        <f>E13</f>
        <v>D21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D14</f>
        <v>D26</v>
      </c>
      <c r="Y67" s="3" t="str">
        <f>F14</f>
        <v>D28</v>
      </c>
      <c r="Z67" s="3" t="str">
        <f>G14</f>
        <v>D29</v>
      </c>
      <c r="AA67" s="3" t="str">
        <f>H14</f>
        <v>D30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E16</f>
        <v>D39</v>
      </c>
      <c r="AK67" s="3" t="str">
        <f>F16</f>
        <v>D40</v>
      </c>
      <c r="AL67" s="3" t="str">
        <f>G16</f>
        <v>D41</v>
      </c>
      <c r="AM67" s="3" t="str">
        <f>D17</f>
        <v>D44</v>
      </c>
      <c r="AN67" s="3" t="str">
        <f>E17</f>
        <v>D45</v>
      </c>
      <c r="AO67" s="3" t="str">
        <f>G17</f>
        <v>D47</v>
      </c>
      <c r="AP67" s="3" t="str">
        <f>H17</f>
        <v>D48</v>
      </c>
      <c r="AQ67" s="3" t="str">
        <f>D18</f>
        <v>D50</v>
      </c>
      <c r="AR67" s="3" t="str">
        <f>E18</f>
        <v>D51</v>
      </c>
      <c r="AS67" s="3" t="str">
        <f>F18</f>
        <v>D52</v>
      </c>
      <c r="AT67" s="3" t="str">
        <f>G18</f>
        <v>D53</v>
      </c>
      <c r="AU67" s="3" t="str">
        <f>H18</f>
        <v>D54</v>
      </c>
      <c r="AV67" s="3" t="str">
        <f>C19</f>
        <v>D55</v>
      </c>
      <c r="AW67" s="3" t="str">
        <f>D19</f>
        <v>D56</v>
      </c>
      <c r="AX67" s="3" t="str">
        <f>E19</f>
        <v>D57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D12</f>
        <v>D14</v>
      </c>
      <c r="O68" s="3" t="str">
        <f>E12</f>
        <v>D15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C14</f>
        <v>D25</v>
      </c>
      <c r="Y68" s="3" t="str">
        <f>D14</f>
        <v>D26</v>
      </c>
      <c r="Z68" s="3" t="str">
        <f>E14</f>
        <v>D27</v>
      </c>
      <c r="AA68" s="3" t="str">
        <f>F14</f>
        <v>D28</v>
      </c>
      <c r="AB68" s="3" t="str">
        <f>C15</f>
        <v>D31</v>
      </c>
      <c r="AC68" s="3" t="str">
        <f>E15</f>
        <v>D33</v>
      </c>
      <c r="AD68" s="3" t="str">
        <f>F15</f>
        <v>D34</v>
      </c>
      <c r="AE68" s="3" t="str">
        <f>G15</f>
        <v>D35</v>
      </c>
      <c r="AF68" s="3" t="str">
        <f>H15</f>
        <v>D36</v>
      </c>
      <c r="AG68" s="3" t="str">
        <f>C16</f>
        <v>D37</v>
      </c>
      <c r="AH68" s="3" t="str">
        <f>D16</f>
        <v>D38</v>
      </c>
      <c r="AI68" s="3" t="str">
        <f>E16</f>
        <v>D39</v>
      </c>
      <c r="AJ68" s="3" t="str">
        <f>G16</f>
        <v>D41</v>
      </c>
      <c r="AK68" s="3" t="str">
        <f>H16</f>
        <v>D42</v>
      </c>
      <c r="AL68" s="3" t="str">
        <f>C17</f>
        <v>D43</v>
      </c>
      <c r="AM68" s="3" t="str">
        <f>D17</f>
        <v>D44</v>
      </c>
      <c r="AN68" s="3" t="str">
        <f>E17</f>
        <v>D45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G18</f>
        <v>D53</v>
      </c>
      <c r="AW68" s="3" t="str">
        <f>H18</f>
        <v>D54</v>
      </c>
      <c r="AX68" s="3" t="str">
        <f>D19</f>
        <v>D56</v>
      </c>
      <c r="AY68" s="3" t="str">
        <f>E19</f>
        <v>D57</v>
      </c>
      <c r="AZ68" s="3" t="str">
        <f>G19</f>
        <v>D59</v>
      </c>
    </row>
    <row r="69" spans="1:52" customHeight="1" ht="20">
      <c r="A69" s="2" t="s">
        <v>112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C14</f>
        <v>D25</v>
      </c>
      <c r="X69" s="3" t="str">
        <f>E14</f>
        <v>D27</v>
      </c>
      <c r="Y69" s="3" t="str">
        <f>F14</f>
        <v>D28</v>
      </c>
      <c r="Z69" s="3" t="str">
        <f>G14</f>
        <v>D29</v>
      </c>
      <c r="AA69" s="3" t="str">
        <f>C15</f>
        <v>D31</v>
      </c>
      <c r="AB69" s="3" t="str">
        <f>D15</f>
        <v>D32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D16</f>
        <v>D38</v>
      </c>
      <c r="AH69" s="3" t="str">
        <f>E16</f>
        <v>D39</v>
      </c>
      <c r="AI69" s="3" t="str">
        <f>F16</f>
        <v>D40</v>
      </c>
      <c r="AJ69" s="3" t="str">
        <f>G16</f>
        <v>D41</v>
      </c>
      <c r="AK69" s="3" t="str">
        <f>C17</f>
        <v>D43</v>
      </c>
      <c r="AL69" s="3" t="str">
        <f>D17</f>
        <v>D44</v>
      </c>
      <c r="AM69" s="3" t="str">
        <f>E17</f>
        <v>D45</v>
      </c>
      <c r="AN69" s="3" t="str">
        <f>F17</f>
        <v>D46</v>
      </c>
      <c r="AO69" s="3" t="str">
        <f>G17</f>
        <v>D47</v>
      </c>
      <c r="AP69" s="3" t="str">
        <f>H17</f>
        <v>D48</v>
      </c>
      <c r="AQ69" s="3" t="str">
        <f>C18</f>
        <v>D49</v>
      </c>
      <c r="AR69" s="3" t="str">
        <f>D18</f>
        <v>D50</v>
      </c>
      <c r="AS69" s="3" t="str">
        <f>E18</f>
        <v>D51</v>
      </c>
      <c r="AT69" s="3" t="str">
        <f>F18</f>
        <v>D52</v>
      </c>
      <c r="AU69" s="3" t="str">
        <f>G18</f>
        <v>D53</v>
      </c>
      <c r="AV69" s="3" t="str">
        <f>H18</f>
        <v>D54</v>
      </c>
      <c r="AW69" s="3" t="str">
        <f>D19</f>
        <v>D56</v>
      </c>
      <c r="AX69" s="3" t="str">
        <f>E19</f>
        <v>D57</v>
      </c>
      <c r="AY69" s="3" t="str">
        <f>F19</f>
        <v>D58</v>
      </c>
      <c r="AZ69" s="3" t="str">
        <f>G19</f>
        <v>D59</v>
      </c>
    </row>
    <row r="70" spans="1:52" customHeight="1" ht="20">
      <c r="A70" s="2" t="s">
        <v>113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C13</f>
        <v>D19</v>
      </c>
      <c r="S70" s="3" t="str">
        <f>D13</f>
        <v>D20</v>
      </c>
      <c r="T70" s="3" t="str">
        <f>E13</f>
        <v>D21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D14</f>
        <v>D26</v>
      </c>
      <c r="Y70" s="3" t="str">
        <f>E14</f>
        <v>D27</v>
      </c>
      <c r="Z70" s="3" t="str">
        <f>G14</f>
        <v>D29</v>
      </c>
      <c r="AA70" s="3" t="str">
        <f>H14</f>
        <v>D30</v>
      </c>
      <c r="AB70" s="3" t="str">
        <f>C15</f>
        <v>D31</v>
      </c>
      <c r="AC70" s="3" t="str">
        <f>D15</f>
        <v>D32</v>
      </c>
      <c r="AD70" s="3" t="str">
        <f>E15</f>
        <v>D33</v>
      </c>
      <c r="AE70" s="3" t="str">
        <f>F15</f>
        <v>D34</v>
      </c>
      <c r="AF70" s="3" t="str">
        <f>G15</f>
        <v>D35</v>
      </c>
      <c r="AG70" s="3" t="str">
        <f>D16</f>
        <v>D38</v>
      </c>
      <c r="AH70" s="3" t="str">
        <f>E16</f>
        <v>D39</v>
      </c>
      <c r="AI70" s="3" t="str">
        <f>F16</f>
        <v>D40</v>
      </c>
      <c r="AJ70" s="3" t="str">
        <f>G16</f>
        <v>D41</v>
      </c>
      <c r="AK70" s="3" t="str">
        <f>H16</f>
        <v>D42</v>
      </c>
      <c r="AL70" s="3" t="str">
        <f>C17</f>
        <v>D43</v>
      </c>
      <c r="AM70" s="3" t="str">
        <f>D17</f>
        <v>D44</v>
      </c>
      <c r="AN70" s="3" t="str">
        <f>E17</f>
        <v>D45</v>
      </c>
      <c r="AO70" s="3" t="str">
        <f>F17</f>
        <v>D46</v>
      </c>
      <c r="AP70" s="3" t="str">
        <f>G17</f>
        <v>D47</v>
      </c>
      <c r="AQ70" s="3" t="str">
        <f>H17</f>
        <v>D48</v>
      </c>
      <c r="AR70" s="3" t="str">
        <f>D18</f>
        <v>D50</v>
      </c>
      <c r="AS70" s="3" t="str">
        <f>E18</f>
        <v>D51</v>
      </c>
      <c r="AT70" s="3" t="str">
        <f>F18</f>
        <v>D52</v>
      </c>
      <c r="AU70" s="3" t="str">
        <f>H18</f>
        <v>D54</v>
      </c>
      <c r="AV70" s="3" t="str">
        <f>C19</f>
        <v>D55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C15</f>
        <v>D31</v>
      </c>
      <c r="AE71" s="3" t="str">
        <f>D15</f>
        <v>D32</v>
      </c>
      <c r="AF71" s="3" t="str">
        <f>F15</f>
        <v>D34</v>
      </c>
      <c r="AG71" s="3" t="str">
        <f>H15</f>
        <v>D36</v>
      </c>
      <c r="AH71" s="3" t="str">
        <f>E16</f>
        <v>D39</v>
      </c>
      <c r="AI71" s="3" t="str">
        <f>F16</f>
        <v>D40</v>
      </c>
      <c r="AJ71" s="3" t="str">
        <f>G16</f>
        <v>D41</v>
      </c>
      <c r="AK71" s="3" t="str">
        <f>H16</f>
        <v>D42</v>
      </c>
      <c r="AL71" s="3" t="str">
        <f>C17</f>
        <v>D43</v>
      </c>
      <c r="AM71" s="3" t="str">
        <f>D17</f>
        <v>D44</v>
      </c>
      <c r="AN71" s="3" t="str">
        <f>E17</f>
        <v>D45</v>
      </c>
      <c r="AO71" s="3" t="str">
        <f>G17</f>
        <v>D47</v>
      </c>
      <c r="AP71" s="3" t="str">
        <f>H17</f>
        <v>D48</v>
      </c>
      <c r="AQ71" s="3" t="str">
        <f>C18</f>
        <v>D49</v>
      </c>
      <c r="AR71" s="3" t="str">
        <f>D18</f>
        <v>D50</v>
      </c>
      <c r="AS71" s="3" t="str">
        <f>E18</f>
        <v>D51</v>
      </c>
      <c r="AT71" s="3" t="str">
        <f>G18</f>
        <v>D53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F19</f>
        <v>D58</v>
      </c>
      <c r="AZ71" s="3" t="str">
        <f>G19</f>
        <v>D59</v>
      </c>
    </row>
    <row r="72" spans="1:52" customHeight="1" ht="20">
      <c r="A72" s="2" t="s">
        <v>115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G13</f>
        <v>D23</v>
      </c>
      <c r="U72" s="3" t="str">
        <f>H13</f>
        <v>D24</v>
      </c>
      <c r="V72" s="3" t="str">
        <f>C14</f>
        <v>D25</v>
      </c>
      <c r="W72" s="3" t="str">
        <f>D14</f>
        <v>D26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D15</f>
        <v>D32</v>
      </c>
      <c r="AD72" s="3" t="str">
        <f>E15</f>
        <v>D33</v>
      </c>
      <c r="AE72" s="3" t="str">
        <f>F15</f>
        <v>D34</v>
      </c>
      <c r="AF72" s="3" t="str">
        <f>G15</f>
        <v>D35</v>
      </c>
      <c r="AG72" s="3" t="str">
        <f>H15</f>
        <v>D36</v>
      </c>
      <c r="AH72" s="3" t="str">
        <f>D16</f>
        <v>D38</v>
      </c>
      <c r="AI72" s="3" t="str">
        <f>F16</f>
        <v>D40</v>
      </c>
      <c r="AJ72" s="3" t="str">
        <f>G16</f>
        <v>D41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F17</f>
        <v>D46</v>
      </c>
      <c r="AO72" s="3" t="str">
        <f>G17</f>
        <v>D47</v>
      </c>
      <c r="AP72" s="3" t="str">
        <f>H17</f>
        <v>D48</v>
      </c>
      <c r="AQ72" s="3" t="str">
        <f>C18</f>
        <v>D49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C19</f>
        <v>D55</v>
      </c>
      <c r="AW72" s="3" t="str">
        <f>D19</f>
        <v>D56</v>
      </c>
      <c r="AX72" s="3" t="str">
        <f>E19</f>
        <v>D57</v>
      </c>
      <c r="AY72" s="3" t="str">
        <f>F19</f>
        <v>D58</v>
      </c>
      <c r="AZ72" s="3" t="str">
        <f>G19</f>
        <v>D59</v>
      </c>
    </row>
    <row r="73" spans="1:52" customHeight="1" ht="20">
      <c r="A73" s="2" t="s">
        <v>116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H13</f>
        <v>D24</v>
      </c>
      <c r="V73" s="3" t="str">
        <f>C14</f>
        <v>D25</v>
      </c>
      <c r="W73" s="3" t="str">
        <f>D14</f>
        <v>D26</v>
      </c>
      <c r="X73" s="3" t="str">
        <f>E14</f>
        <v>D27</v>
      </c>
      <c r="Y73" s="3" t="str">
        <f>F14</f>
        <v>D28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H15</f>
        <v>D36</v>
      </c>
      <c r="AH73" s="3" t="str">
        <f>C16</f>
        <v>D37</v>
      </c>
      <c r="AI73" s="3" t="str">
        <f>D16</f>
        <v>D38</v>
      </c>
      <c r="AJ73" s="3" t="str">
        <f>E16</f>
        <v>D39</v>
      </c>
      <c r="AK73" s="3" t="str">
        <f>F16</f>
        <v>D40</v>
      </c>
      <c r="AL73" s="3" t="str">
        <f>H16</f>
        <v>D42</v>
      </c>
      <c r="AM73" s="3" t="str">
        <f>C17</f>
        <v>D43</v>
      </c>
      <c r="AN73" s="3" t="str">
        <f>D17</f>
        <v>D44</v>
      </c>
      <c r="AO73" s="3" t="str">
        <f>E17</f>
        <v>D45</v>
      </c>
      <c r="AP73" s="3" t="str">
        <f>F17</f>
        <v>D46</v>
      </c>
      <c r="AQ73" s="3" t="str">
        <f>G17</f>
        <v>D47</v>
      </c>
      <c r="AR73" s="3" t="str">
        <f>H17</f>
        <v>D48</v>
      </c>
      <c r="AS73" s="3" t="str">
        <f>C18</f>
        <v>D49</v>
      </c>
      <c r="AT73" s="3" t="str">
        <f>D18</f>
        <v>D50</v>
      </c>
      <c r="AU73" s="3" t="str">
        <f>F18</f>
        <v>D52</v>
      </c>
      <c r="AV73" s="3" t="str">
        <f>G18</f>
        <v>D53</v>
      </c>
      <c r="AW73" s="3" t="str">
        <f>H18</f>
        <v>D54</v>
      </c>
      <c r="AX73" s="3" t="str">
        <f>D19</f>
        <v>D56</v>
      </c>
      <c r="AY73" s="3" t="str">
        <f>F19</f>
        <v>D58</v>
      </c>
      <c r="AZ73" s="3" t="str">
        <f>G19</f>
        <v>D59</v>
      </c>
    </row>
    <row r="74" spans="1:52" customHeight="1" ht="20">
      <c r="A74" s="2" t="s">
        <v>117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H14</f>
        <v>D30</v>
      </c>
      <c r="AA74" s="3" t="str">
        <f>C15</f>
        <v>D31</v>
      </c>
      <c r="AB74" s="3" t="str">
        <f>D15</f>
        <v>D32</v>
      </c>
      <c r="AC74" s="3" t="str">
        <f>E15</f>
        <v>D33</v>
      </c>
      <c r="AD74" s="3" t="str">
        <f>F15</f>
        <v>D34</v>
      </c>
      <c r="AE74" s="3" t="str">
        <f>H15</f>
        <v>D36</v>
      </c>
      <c r="AF74" s="3" t="str">
        <f>C16</f>
        <v>D37</v>
      </c>
      <c r="AG74" s="3" t="str">
        <f>D16</f>
        <v>D38</v>
      </c>
      <c r="AH74" s="3" t="str">
        <f>F16</f>
        <v>D40</v>
      </c>
      <c r="AI74" s="3" t="str">
        <f>G16</f>
        <v>D41</v>
      </c>
      <c r="AJ74" s="3" t="str">
        <f>H16</f>
        <v>D42</v>
      </c>
      <c r="AK74" s="3" t="str">
        <f>C17</f>
        <v>D43</v>
      </c>
      <c r="AL74" s="3" t="str">
        <f>D17</f>
        <v>D44</v>
      </c>
      <c r="AM74" s="3" t="str">
        <f>E17</f>
        <v>D45</v>
      </c>
      <c r="AN74" s="3" t="str">
        <f>F17</f>
        <v>D46</v>
      </c>
      <c r="AO74" s="3" t="str">
        <f>H17</f>
        <v>D48</v>
      </c>
      <c r="AP74" s="3" t="str">
        <f>C18</f>
        <v>D49</v>
      </c>
      <c r="AQ74" s="3" t="str">
        <f>D18</f>
        <v>D50</v>
      </c>
      <c r="AR74" s="3" t="str">
        <f>E18</f>
        <v>D51</v>
      </c>
      <c r="AS74" s="3" t="str">
        <f>F18</f>
        <v>D52</v>
      </c>
      <c r="AT74" s="3" t="str">
        <f>G18</f>
        <v>D53</v>
      </c>
      <c r="AU74" s="3" t="str">
        <f>H18</f>
        <v>D54</v>
      </c>
      <c r="AV74" s="3" t="str">
        <f>C19</f>
        <v>D55</v>
      </c>
      <c r="AW74" s="3" t="str">
        <f>D19</f>
        <v>D56</v>
      </c>
      <c r="AX74" s="3" t="str">
        <f>E19</f>
        <v>D57</v>
      </c>
      <c r="AY74" s="3" t="str">
        <f>F19</f>
        <v>D58</v>
      </c>
      <c r="AZ74" s="3" t="str">
        <f>G19</f>
        <v>D59</v>
      </c>
    </row>
    <row r="75" spans="1:52" customHeight="1" ht="20">
      <c r="A75" s="2" t="s">
        <v>118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E14</f>
        <v>D27</v>
      </c>
      <c r="X75" s="3" t="str">
        <f>F14</f>
        <v>D28</v>
      </c>
      <c r="Y75" s="3" t="str">
        <f>G14</f>
        <v>D29</v>
      </c>
      <c r="Z75" s="3" t="str">
        <f>H14</f>
        <v>D30</v>
      </c>
      <c r="AA75" s="3" t="str">
        <f>C15</f>
        <v>D31</v>
      </c>
      <c r="AB75" s="3" t="str">
        <f>E15</f>
        <v>D33</v>
      </c>
      <c r="AC75" s="3" t="str">
        <f>G15</f>
        <v>D35</v>
      </c>
      <c r="AD75" s="3" t="str">
        <f>H15</f>
        <v>D36</v>
      </c>
      <c r="AE75" s="3" t="str">
        <f>D16</f>
        <v>D38</v>
      </c>
      <c r="AF75" s="3" t="str">
        <f>E16</f>
        <v>D39</v>
      </c>
      <c r="AG75" s="3" t="str">
        <f>F16</f>
        <v>D40</v>
      </c>
      <c r="AH75" s="3" t="str">
        <f>G16</f>
        <v>D41</v>
      </c>
      <c r="AI75" s="3" t="str">
        <f>H16</f>
        <v>D42</v>
      </c>
      <c r="AJ75" s="3" t="str">
        <f>C17</f>
        <v>D43</v>
      </c>
      <c r="AK75" s="3" t="str">
        <f>D17</f>
        <v>D44</v>
      </c>
      <c r="AL75" s="3" t="str">
        <f>E17</f>
        <v>D45</v>
      </c>
      <c r="AM75" s="3" t="str">
        <f>F17</f>
        <v>D46</v>
      </c>
      <c r="AN75" s="3" t="str">
        <f>G17</f>
        <v>D47</v>
      </c>
      <c r="AO75" s="3" t="str">
        <f>H17</f>
        <v>D48</v>
      </c>
      <c r="AP75" s="3" t="str">
        <f>C18</f>
        <v>D49</v>
      </c>
      <c r="AQ75" s="3" t="str">
        <f>D18</f>
        <v>D50</v>
      </c>
      <c r="AR75" s="3" t="str">
        <f>E18</f>
        <v>D51</v>
      </c>
      <c r="AS75" s="3" t="str">
        <f>F18</f>
        <v>D52</v>
      </c>
      <c r="AT75" s="3" t="str">
        <f>G18</f>
        <v>D53</v>
      </c>
      <c r="AU75" s="3" t="str">
        <f>H18</f>
        <v>D54</v>
      </c>
      <c r="AV75" s="3" t="str">
        <f>C19</f>
        <v>D55</v>
      </c>
      <c r="AW75" s="3" t="str">
        <f>D19</f>
        <v>D56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119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  <c r="R76" s="3" t="str">
        <f>E13</f>
        <v>D21</v>
      </c>
      <c r="S76" s="3" t="str">
        <f>F13</f>
        <v>D22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C15</f>
        <v>D31</v>
      </c>
      <c r="AC76" s="3" t="str">
        <f>D15</f>
        <v>D32</v>
      </c>
      <c r="AD76" s="3" t="str">
        <f>E15</f>
        <v>D33</v>
      </c>
      <c r="AE76" s="3" t="str">
        <f>F15</f>
        <v>D34</v>
      </c>
      <c r="AF76" s="3" t="str">
        <f>H15</f>
        <v>D36</v>
      </c>
      <c r="AG76" s="3" t="str">
        <f>C16</f>
        <v>D37</v>
      </c>
      <c r="AH76" s="3" t="str">
        <f>D16</f>
        <v>D38</v>
      </c>
      <c r="AI76" s="3" t="str">
        <f>E16</f>
        <v>D39</v>
      </c>
      <c r="AJ76" s="3" t="str">
        <f>F16</f>
        <v>D40</v>
      </c>
      <c r="AK76" s="3" t="str">
        <f>G16</f>
        <v>D41</v>
      </c>
      <c r="AL76" s="3" t="str">
        <f>H16</f>
        <v>D42</v>
      </c>
      <c r="AM76" s="3" t="str">
        <f>C17</f>
        <v>D43</v>
      </c>
      <c r="AN76" s="3" t="str">
        <f>D17</f>
        <v>D44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C18</f>
        <v>D49</v>
      </c>
      <c r="AS76" s="3" t="str">
        <f>D18</f>
        <v>D50</v>
      </c>
      <c r="AT76" s="3" t="str">
        <f>E18</f>
        <v>D51</v>
      </c>
      <c r="AU76" s="3" t="str">
        <f>F18</f>
        <v>D52</v>
      </c>
      <c r="AV76" s="3" t="str">
        <f>G18</f>
        <v>D53</v>
      </c>
      <c r="AW76" s="3" t="str">
        <f>C19</f>
        <v>D55</v>
      </c>
      <c r="AX76" s="3" t="str">
        <f>D19</f>
        <v>D56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F13</f>
        <v>D22</v>
      </c>
      <c r="V77" s="3" t="str">
        <f>G13</f>
        <v>D23</v>
      </c>
      <c r="W77" s="3" t="str">
        <f>C14</f>
        <v>D25</v>
      </c>
      <c r="X77" s="3" t="str">
        <f>D14</f>
        <v>D26</v>
      </c>
      <c r="Y77" s="3" t="str">
        <f>E14</f>
        <v>D27</v>
      </c>
      <c r="Z77" s="3" t="str">
        <f>F14</f>
        <v>D28</v>
      </c>
      <c r="AA77" s="3" t="str">
        <f>G14</f>
        <v>D29</v>
      </c>
      <c r="AB77" s="3" t="str">
        <f>H14</f>
        <v>D30</v>
      </c>
      <c r="AC77" s="3" t="str">
        <f>C15</f>
        <v>D31</v>
      </c>
      <c r="AD77" s="3" t="str">
        <f>D15</f>
        <v>D32</v>
      </c>
      <c r="AE77" s="3" t="str">
        <f>G15</f>
        <v>D35</v>
      </c>
      <c r="AF77" s="3" t="str">
        <f>H15</f>
        <v>D36</v>
      </c>
      <c r="AG77" s="3" t="str">
        <f>C16</f>
        <v>D37</v>
      </c>
      <c r="AH77" s="3" t="str">
        <f>E16</f>
        <v>D39</v>
      </c>
      <c r="AI77" s="3" t="str">
        <f>F16</f>
        <v>D40</v>
      </c>
      <c r="AJ77" s="3" t="str">
        <f>H16</f>
        <v>D42</v>
      </c>
      <c r="AK77" s="3" t="str">
        <f>C17</f>
        <v>D43</v>
      </c>
      <c r="AL77" s="3" t="str">
        <f>D17</f>
        <v>D44</v>
      </c>
      <c r="AM77" s="3" t="str">
        <f>E17</f>
        <v>D45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D18</f>
        <v>D50</v>
      </c>
      <c r="AS77" s="3" t="str">
        <f>E18</f>
        <v>D51</v>
      </c>
      <c r="AT77" s="3" t="str">
        <f>G18</f>
        <v>D53</v>
      </c>
      <c r="AU77" s="3" t="str">
        <f>H18</f>
        <v>D54</v>
      </c>
      <c r="AV77" s="3" t="str">
        <f>C19</f>
        <v>D55</v>
      </c>
      <c r="AW77" s="3" t="str">
        <f>D19</f>
        <v>D56</v>
      </c>
      <c r="AX77" s="3" t="str">
        <f>E19</f>
        <v>D57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H13</f>
        <v>D24</v>
      </c>
      <c r="V78" s="3" t="str">
        <f>C14</f>
        <v>D25</v>
      </c>
      <c r="W78" s="3" t="str">
        <f>D14</f>
        <v>D26</v>
      </c>
      <c r="X78" s="3" t="str">
        <f>G14</f>
        <v>D29</v>
      </c>
      <c r="Y78" s="3" t="str">
        <f>H14</f>
        <v>D30</v>
      </c>
      <c r="Z78" s="3" t="str">
        <f>C15</f>
        <v>D31</v>
      </c>
      <c r="AA78" s="3" t="str">
        <f>D15</f>
        <v>D32</v>
      </c>
      <c r="AB78" s="3" t="str">
        <f>E15</f>
        <v>D33</v>
      </c>
      <c r="AC78" s="3" t="str">
        <f>F15</f>
        <v>D34</v>
      </c>
      <c r="AD78" s="3" t="str">
        <f>G15</f>
        <v>D35</v>
      </c>
      <c r="AE78" s="3" t="str">
        <f>H15</f>
        <v>D36</v>
      </c>
      <c r="AF78" s="3" t="str">
        <f>C16</f>
        <v>D37</v>
      </c>
      <c r="AG78" s="3" t="str">
        <f>D16</f>
        <v>D38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H17</f>
        <v>D48</v>
      </c>
      <c r="AR78" s="3" t="str">
        <f>C18</f>
        <v>D49</v>
      </c>
      <c r="AS78" s="3" t="str">
        <f>D18</f>
        <v>D50</v>
      </c>
      <c r="AT78" s="3" t="str">
        <f>E18</f>
        <v>D51</v>
      </c>
      <c r="AU78" s="3" t="str">
        <f>F18</f>
        <v>D52</v>
      </c>
      <c r="AV78" s="3" t="str">
        <f>H18</f>
        <v>D54</v>
      </c>
      <c r="AW78" s="3" t="str">
        <f>C19</f>
        <v>D55</v>
      </c>
      <c r="AX78" s="3" t="str">
        <f>E19</f>
        <v>D57</v>
      </c>
      <c r="AY78" s="3" t="str">
        <f>F19</f>
        <v>D58</v>
      </c>
      <c r="AZ78" s="3" t="str">
        <f>G19</f>
        <v>D59</v>
      </c>
    </row>
    <row r="79" spans="1:52" customHeight="1" ht="20">
      <c r="A79" s="2" t="s">
        <v>122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C14</f>
        <v>D25</v>
      </c>
      <c r="Y79" s="3" t="str">
        <f>D14</f>
        <v>D26</v>
      </c>
      <c r="Z79" s="3" t="str">
        <f>E14</f>
        <v>D27</v>
      </c>
      <c r="AA79" s="3" t="str">
        <f>F14</f>
        <v>D28</v>
      </c>
      <c r="AB79" s="3" t="str">
        <f>H14</f>
        <v>D30</v>
      </c>
      <c r="AC79" s="3" t="str">
        <f>C15</f>
        <v>D31</v>
      </c>
      <c r="AD79" s="3" t="str">
        <f>E15</f>
        <v>D33</v>
      </c>
      <c r="AE79" s="3" t="str">
        <f>F15</f>
        <v>D34</v>
      </c>
      <c r="AF79" s="3" t="str">
        <f>H15</f>
        <v>D36</v>
      </c>
      <c r="AG79" s="3" t="str">
        <f>C16</f>
        <v>D37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H16</f>
        <v>D42</v>
      </c>
      <c r="AL79" s="3" t="str">
        <f>D17</f>
        <v>D44</v>
      </c>
      <c r="AM79" s="3" t="str">
        <f>E17</f>
        <v>D45</v>
      </c>
      <c r="AN79" s="3" t="str">
        <f>F17</f>
        <v>D46</v>
      </c>
      <c r="AO79" s="3" t="str">
        <f>G17</f>
        <v>D47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H18</f>
        <v>D54</v>
      </c>
      <c r="AW79" s="3" t="str">
        <f>C19</f>
        <v>D55</v>
      </c>
      <c r="AX79" s="3" t="str">
        <f>D19</f>
        <v>D56</v>
      </c>
      <c r="AY79" s="3" t="str">
        <f>E19</f>
        <v>D57</v>
      </c>
      <c r="AZ79" s="3" t="str">
        <f>F19</f>
        <v>D58</v>
      </c>
    </row>
    <row r="80" spans="1:52" customHeight="1" ht="20">
      <c r="A80" s="2" t="s">
        <v>123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E13</f>
        <v>D21</v>
      </c>
      <c r="R80" s="3" t="str">
        <f>F13</f>
        <v>D22</v>
      </c>
      <c r="S80" s="3" t="str">
        <f>G13</f>
        <v>D23</v>
      </c>
      <c r="T80" s="3" t="str">
        <f>H13</f>
        <v>D24</v>
      </c>
      <c r="U80" s="3" t="str">
        <f>D14</f>
        <v>D26</v>
      </c>
      <c r="V80" s="3" t="str">
        <f>E14</f>
        <v>D27</v>
      </c>
      <c r="W80" s="3" t="str">
        <f>F14</f>
        <v>D28</v>
      </c>
      <c r="X80" s="3" t="str">
        <f>G14</f>
        <v>D29</v>
      </c>
      <c r="Y80" s="3" t="str">
        <f>H14</f>
        <v>D30</v>
      </c>
      <c r="Z80" s="3" t="str">
        <f>C15</f>
        <v>D31</v>
      </c>
      <c r="AA80" s="3" t="str">
        <f>D15</f>
        <v>D32</v>
      </c>
      <c r="AB80" s="3" t="str">
        <f>E15</f>
        <v>D33</v>
      </c>
      <c r="AC80" s="3" t="str">
        <f>F15</f>
        <v>D34</v>
      </c>
      <c r="AD80" s="3" t="str">
        <f>G15</f>
        <v>D35</v>
      </c>
      <c r="AE80" s="3" t="str">
        <f>H15</f>
        <v>D36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G16</f>
        <v>D41</v>
      </c>
      <c r="AK80" s="3" t="str">
        <f>H16</f>
        <v>D42</v>
      </c>
      <c r="AL80" s="3" t="str">
        <f>C17</f>
        <v>D43</v>
      </c>
      <c r="AM80" s="3" t="str">
        <f>D17</f>
        <v>D44</v>
      </c>
      <c r="AN80" s="3" t="str">
        <f>F17</f>
        <v>D46</v>
      </c>
      <c r="AO80" s="3" t="str">
        <f>G17</f>
        <v>D47</v>
      </c>
      <c r="AP80" s="3" t="str">
        <f>H17</f>
        <v>D48</v>
      </c>
      <c r="AQ80" s="3" t="str">
        <f>C18</f>
        <v>D49</v>
      </c>
      <c r="AR80" s="3" t="str">
        <f>D18</f>
        <v>D50</v>
      </c>
      <c r="AS80" s="3" t="str">
        <f>E18</f>
        <v>D51</v>
      </c>
      <c r="AT80" s="3" t="str">
        <f>G18</f>
        <v>D53</v>
      </c>
      <c r="AU80" s="3" t="str">
        <f>H18</f>
        <v>D54</v>
      </c>
      <c r="AV80" s="3" t="str">
        <f>C19</f>
        <v>D55</v>
      </c>
      <c r="AW80" s="3" t="str">
        <f>D19</f>
        <v>D56</v>
      </c>
      <c r="AX80" s="3" t="str">
        <f>E19</f>
        <v>D57</v>
      </c>
      <c r="AY80" s="3" t="str">
        <f>F19</f>
        <v>D58</v>
      </c>
      <c r="AZ80" s="3" t="str">
        <f>G19</f>
        <v>D59</v>
      </c>
    </row>
    <row r="81" spans="1:52" customHeight="1" ht="20">
      <c r="A81" s="2" t="s">
        <v>124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E13</f>
        <v>D21</v>
      </c>
      <c r="V81" s="3" t="str">
        <f>F13</f>
        <v>D22</v>
      </c>
      <c r="W81" s="3" t="str">
        <f>G13</f>
        <v>D23</v>
      </c>
      <c r="X81" s="3" t="str">
        <f>H13</f>
        <v>D24</v>
      </c>
      <c r="Y81" s="3" t="str">
        <f>C14</f>
        <v>D25</v>
      </c>
      <c r="Z81" s="3" t="str">
        <f>E14</f>
        <v>D27</v>
      </c>
      <c r="AA81" s="3" t="str">
        <f>F14</f>
        <v>D28</v>
      </c>
      <c r="AB81" s="3" t="str">
        <f>G14</f>
        <v>D29</v>
      </c>
      <c r="AC81" s="3" t="str">
        <f>H14</f>
        <v>D30</v>
      </c>
      <c r="AD81" s="3" t="str">
        <f>C15</f>
        <v>D31</v>
      </c>
      <c r="AE81" s="3" t="str">
        <f>D15</f>
        <v>D32</v>
      </c>
      <c r="AF81" s="3" t="str">
        <f>F15</f>
        <v>D34</v>
      </c>
      <c r="AG81" s="3" t="str">
        <f>G15</f>
        <v>D35</v>
      </c>
      <c r="AH81" s="3" t="str">
        <f>H15</f>
        <v>D36</v>
      </c>
      <c r="AI81" s="3" t="str">
        <f>C16</f>
        <v>D37</v>
      </c>
      <c r="AJ81" s="3" t="str">
        <f>D16</f>
        <v>D38</v>
      </c>
      <c r="AK81" s="3" t="str">
        <f>E16</f>
        <v>D39</v>
      </c>
      <c r="AL81" s="3" t="str">
        <f>G16</f>
        <v>D41</v>
      </c>
      <c r="AM81" s="3" t="str">
        <f>H16</f>
        <v>D42</v>
      </c>
      <c r="AN81" s="3" t="str">
        <f>C17</f>
        <v>D43</v>
      </c>
      <c r="AO81" s="3" t="str">
        <f>E17</f>
        <v>D45</v>
      </c>
      <c r="AP81" s="3" t="str">
        <f>H17</f>
        <v>D48</v>
      </c>
      <c r="AQ81" s="3" t="str">
        <f>C18</f>
        <v>D49</v>
      </c>
      <c r="AR81" s="3" t="str">
        <f>D18</f>
        <v>D50</v>
      </c>
      <c r="AS81" s="3" t="str">
        <f>E18</f>
        <v>D51</v>
      </c>
      <c r="AT81" s="3" t="str">
        <f>F18</f>
        <v>D52</v>
      </c>
      <c r="AU81" s="3" t="str">
        <f>H18</f>
        <v>D54</v>
      </c>
      <c r="AV81" s="3" t="str">
        <f>C19</f>
        <v>D55</v>
      </c>
      <c r="AW81" s="3" t="str">
        <f>D19</f>
        <v>D56</v>
      </c>
      <c r="AX81" s="3" t="str">
        <f>E19</f>
        <v>D57</v>
      </c>
      <c r="AY81" s="3" t="str">
        <f>F19</f>
        <v>D58</v>
      </c>
      <c r="AZ81" s="3" t="str">
        <f>G19</f>
        <v>D59</v>
      </c>
    </row>
    <row r="82" spans="1:52" customHeight="1" ht="20">
      <c r="A82" s="2" t="s">
        <v>125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F12</f>
        <v>D16</v>
      </c>
      <c r="Q82" s="3" t="str">
        <f>G12</f>
        <v>D17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G13</f>
        <v>D23</v>
      </c>
      <c r="W82" s="3" t="str">
        <f>H13</f>
        <v>D24</v>
      </c>
      <c r="X82" s="3" t="str">
        <f>D14</f>
        <v>D26</v>
      </c>
      <c r="Y82" s="3" t="str">
        <f>E14</f>
        <v>D27</v>
      </c>
      <c r="Z82" s="3" t="str">
        <f>F14</f>
        <v>D28</v>
      </c>
      <c r="AA82" s="3" t="str">
        <f>H14</f>
        <v>D30</v>
      </c>
      <c r="AB82" s="3" t="str">
        <f>C15</f>
        <v>D31</v>
      </c>
      <c r="AC82" s="3" t="str">
        <f>D15</f>
        <v>D32</v>
      </c>
      <c r="AD82" s="3" t="str">
        <f>E15</f>
        <v>D33</v>
      </c>
      <c r="AE82" s="3" t="str">
        <f>F15</f>
        <v>D34</v>
      </c>
      <c r="AF82" s="3" t="str">
        <f>G15</f>
        <v>D35</v>
      </c>
      <c r="AG82" s="3" t="str">
        <f>H15</f>
        <v>D36</v>
      </c>
      <c r="AH82" s="3" t="str">
        <f>C16</f>
        <v>D37</v>
      </c>
      <c r="AI82" s="3" t="str">
        <f>D16</f>
        <v>D38</v>
      </c>
      <c r="AJ82" s="3" t="str">
        <f>E16</f>
        <v>D39</v>
      </c>
      <c r="AK82" s="3" t="str">
        <f>F16</f>
        <v>D40</v>
      </c>
      <c r="AL82" s="3" t="str">
        <f>G16</f>
        <v>D41</v>
      </c>
      <c r="AM82" s="3" t="str">
        <f>H16</f>
        <v>D42</v>
      </c>
      <c r="AN82" s="3" t="str">
        <f>D17</f>
        <v>D44</v>
      </c>
      <c r="AO82" s="3" t="str">
        <f>E17</f>
        <v>D45</v>
      </c>
      <c r="AP82" s="3" t="str">
        <f>F17</f>
        <v>D46</v>
      </c>
      <c r="AQ82" s="3" t="str">
        <f>G17</f>
        <v>D47</v>
      </c>
      <c r="AR82" s="3" t="str">
        <f>H17</f>
        <v>D48</v>
      </c>
      <c r="AS82" s="3" t="str">
        <f>D18</f>
        <v>D50</v>
      </c>
      <c r="AT82" s="3" t="str">
        <f>F18</f>
        <v>D52</v>
      </c>
      <c r="AU82" s="3" t="str">
        <f>G18</f>
        <v>D53</v>
      </c>
      <c r="AV82" s="3" t="str">
        <f>H18</f>
        <v>D54</v>
      </c>
      <c r="AW82" s="3" t="str">
        <f>C19</f>
        <v>D55</v>
      </c>
      <c r="AX82" s="3" t="str">
        <f>D19</f>
        <v>D56</v>
      </c>
      <c r="AY82" s="3" t="str">
        <f>F19</f>
        <v>D58</v>
      </c>
      <c r="AZ82" s="3" t="str">
        <f>G19</f>
        <v>D59</v>
      </c>
    </row>
    <row r="83" spans="1:52" customHeight="1" ht="20">
      <c r="A83" s="2" t="s">
        <v>126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C12</f>
        <v>D13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  <c r="T83" s="3" t="str">
        <f>E13</f>
        <v>D21</v>
      </c>
      <c r="U83" s="3" t="str">
        <f>F13</f>
        <v>D22</v>
      </c>
      <c r="V83" s="3" t="str">
        <f>G13</f>
        <v>D23</v>
      </c>
      <c r="W83" s="3" t="str">
        <f>H13</f>
        <v>D24</v>
      </c>
      <c r="X83" s="3" t="str">
        <f>C14</f>
        <v>D25</v>
      </c>
      <c r="Y83" s="3" t="str">
        <f>D14</f>
        <v>D26</v>
      </c>
      <c r="Z83" s="3" t="str">
        <f>F14</f>
        <v>D28</v>
      </c>
      <c r="AA83" s="3" t="str">
        <f>G14</f>
        <v>D29</v>
      </c>
      <c r="AB83" s="3" t="str">
        <f>H14</f>
        <v>D30</v>
      </c>
      <c r="AC83" s="3" t="str">
        <f>C15</f>
        <v>D31</v>
      </c>
      <c r="AD83" s="3" t="str">
        <f>D15</f>
        <v>D32</v>
      </c>
      <c r="AE83" s="3" t="str">
        <f>F15</f>
        <v>D34</v>
      </c>
      <c r="AF83" s="3" t="str">
        <f>G15</f>
        <v>D35</v>
      </c>
      <c r="AG83" s="3" t="str">
        <f>H15</f>
        <v>D36</v>
      </c>
      <c r="AH83" s="3" t="str">
        <f>C16</f>
        <v>D37</v>
      </c>
      <c r="AI83" s="3" t="str">
        <f>E16</f>
        <v>D39</v>
      </c>
      <c r="AJ83" s="3" t="str">
        <f>F16</f>
        <v>D40</v>
      </c>
      <c r="AK83" s="3" t="str">
        <f>G16</f>
        <v>D41</v>
      </c>
      <c r="AL83" s="3" t="str">
        <f>H16</f>
        <v>D42</v>
      </c>
      <c r="AM83" s="3" t="str">
        <f>C17</f>
        <v>D43</v>
      </c>
      <c r="AN83" s="3" t="str">
        <f>D17</f>
        <v>D44</v>
      </c>
      <c r="AO83" s="3" t="str">
        <f>E17</f>
        <v>D45</v>
      </c>
      <c r="AP83" s="3" t="str">
        <f>F17</f>
        <v>D46</v>
      </c>
      <c r="AQ83" s="3" t="str">
        <f>G17</f>
        <v>D47</v>
      </c>
      <c r="AR83" s="3" t="str">
        <f>H17</f>
        <v>D48</v>
      </c>
      <c r="AS83" s="3" t="str">
        <f>C18</f>
        <v>D49</v>
      </c>
      <c r="AT83" s="3" t="str">
        <f>E18</f>
        <v>D51</v>
      </c>
      <c r="AU83" s="3" t="str">
        <f>G18</f>
        <v>D53</v>
      </c>
      <c r="AV83" s="3" t="str">
        <f>C19</f>
        <v>D55</v>
      </c>
      <c r="AW83" s="3" t="str">
        <f>D19</f>
        <v>D56</v>
      </c>
      <c r="AX83" s="3" t="str">
        <f>E19</f>
        <v>D57</v>
      </c>
      <c r="AY83" s="3" t="str">
        <f>F19</f>
        <v>D58</v>
      </c>
      <c r="AZ83" s="3" t="str">
        <f>G19</f>
        <v>D59</v>
      </c>
    </row>
    <row r="84" spans="1:52" customHeight="1" ht="20">
      <c r="A84" s="2" t="s">
        <v>127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G11</f>
        <v>D11</v>
      </c>
      <c r="L84" s="3" t="str">
        <f>H11</f>
        <v>D12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G13</f>
        <v>D23</v>
      </c>
      <c r="U84" s="3" t="str">
        <f>H13</f>
        <v>D24</v>
      </c>
      <c r="V84" s="3" t="str">
        <f>C14</f>
        <v>D25</v>
      </c>
      <c r="W84" s="3" t="str">
        <f>D14</f>
        <v>D26</v>
      </c>
      <c r="X84" s="3" t="str">
        <f>E14</f>
        <v>D27</v>
      </c>
      <c r="Y84" s="3" t="str">
        <f>F14</f>
        <v>D28</v>
      </c>
      <c r="Z84" s="3" t="str">
        <f>G14</f>
        <v>D29</v>
      </c>
      <c r="AA84" s="3" t="str">
        <f>H14</f>
        <v>D30</v>
      </c>
      <c r="AB84" s="3" t="str">
        <f>C15</f>
        <v>D31</v>
      </c>
      <c r="AC84" s="3" t="str">
        <f>D15</f>
        <v>D32</v>
      </c>
      <c r="AD84" s="3" t="str">
        <f>F15</f>
        <v>D34</v>
      </c>
      <c r="AE84" s="3" t="str">
        <f>G15</f>
        <v>D35</v>
      </c>
      <c r="AF84" s="3" t="str">
        <f>H15</f>
        <v>D36</v>
      </c>
      <c r="AG84" s="3" t="str">
        <f>C16</f>
        <v>D37</v>
      </c>
      <c r="AH84" s="3" t="str">
        <f>D16</f>
        <v>D38</v>
      </c>
      <c r="AI84" s="3" t="str">
        <f>E16</f>
        <v>D39</v>
      </c>
      <c r="AJ84" s="3" t="str">
        <f>F16</f>
        <v>D40</v>
      </c>
      <c r="AK84" s="3" t="str">
        <f>G16</f>
        <v>D41</v>
      </c>
      <c r="AL84" s="3" t="str">
        <f>H16</f>
        <v>D42</v>
      </c>
      <c r="AM84" s="3" t="str">
        <f>C17</f>
        <v>D43</v>
      </c>
      <c r="AN84" s="3" t="str">
        <f>D17</f>
        <v>D44</v>
      </c>
      <c r="AO84" s="3" t="str">
        <f>E17</f>
        <v>D45</v>
      </c>
      <c r="AP84" s="3" t="str">
        <f>G17</f>
        <v>D47</v>
      </c>
      <c r="AQ84" s="3" t="str">
        <f>H17</f>
        <v>D48</v>
      </c>
      <c r="AR84" s="3" t="str">
        <f>C18</f>
        <v>D49</v>
      </c>
      <c r="AS84" s="3" t="str">
        <f>D18</f>
        <v>D50</v>
      </c>
      <c r="AT84" s="3" t="str">
        <f>E18</f>
        <v>D51</v>
      </c>
      <c r="AU84" s="3" t="str">
        <f>F18</f>
        <v>D52</v>
      </c>
      <c r="AV84" s="3" t="str">
        <f>G18</f>
        <v>D53</v>
      </c>
      <c r="AW84" s="3" t="str">
        <f>H18</f>
        <v>D54</v>
      </c>
      <c r="AX84" s="3" t="str">
        <f>C19</f>
        <v>D55</v>
      </c>
      <c r="AY84" s="3" t="str">
        <f>F19</f>
        <v>D58</v>
      </c>
      <c r="AZ84" s="3" t="str">
        <f>G19</f>
        <v>D59</v>
      </c>
    </row>
    <row r="85" spans="1:52" customHeight="1" ht="20">
      <c r="A85" s="2" t="s">
        <v>128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F13</f>
        <v>D22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C15</f>
        <v>D31</v>
      </c>
      <c r="AC85" s="3" t="str">
        <f>D15</f>
        <v>D32</v>
      </c>
      <c r="AD85" s="3" t="str">
        <f>E15</f>
        <v>D33</v>
      </c>
      <c r="AE85" s="3" t="str">
        <f>F15</f>
        <v>D34</v>
      </c>
      <c r="AF85" s="3" t="str">
        <f>G15</f>
        <v>D35</v>
      </c>
      <c r="AG85" s="3" t="str">
        <f>H15</f>
        <v>D36</v>
      </c>
      <c r="AH85" s="3" t="str">
        <f>C16</f>
        <v>D37</v>
      </c>
      <c r="AI85" s="3" t="str">
        <f>D16</f>
        <v>D38</v>
      </c>
      <c r="AJ85" s="3" t="str">
        <f>E16</f>
        <v>D39</v>
      </c>
      <c r="AK85" s="3" t="str">
        <f>F16</f>
        <v>D40</v>
      </c>
      <c r="AL85" s="3" t="str">
        <f>G16</f>
        <v>D41</v>
      </c>
      <c r="AM85" s="3" t="str">
        <f>H16</f>
        <v>D42</v>
      </c>
      <c r="AN85" s="3" t="str">
        <f>C17</f>
        <v>D43</v>
      </c>
      <c r="AO85" s="3" t="str">
        <f>D17</f>
        <v>D44</v>
      </c>
      <c r="AP85" s="3" t="str">
        <f>E17</f>
        <v>D45</v>
      </c>
      <c r="AQ85" s="3" t="str">
        <f>F17</f>
        <v>D46</v>
      </c>
      <c r="AR85" s="3" t="str">
        <f>C18</f>
        <v>D49</v>
      </c>
      <c r="AS85" s="3" t="str">
        <f>D18</f>
        <v>D50</v>
      </c>
      <c r="AT85" s="3" t="str">
        <f>E18</f>
        <v>D51</v>
      </c>
      <c r="AU85" s="3" t="str">
        <f>G18</f>
        <v>D53</v>
      </c>
      <c r="AV85" s="3" t="str">
        <f>H18</f>
        <v>D54</v>
      </c>
      <c r="AW85" s="3" t="str">
        <f>C19</f>
        <v>D55</v>
      </c>
      <c r="AX85" s="3" t="str">
        <f>D19</f>
        <v>D56</v>
      </c>
      <c r="AY85" s="3" t="str">
        <f>E19</f>
        <v>D57</v>
      </c>
      <c r="AZ85" s="3" t="str">
        <f>G19</f>
        <v>D59</v>
      </c>
    </row>
    <row r="86" spans="1:52" customHeight="1" ht="20">
      <c r="A86" s="2" t="s">
        <v>129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C15</f>
        <v>D31</v>
      </c>
      <c r="AD86" s="3" t="str">
        <f>D15</f>
        <v>D32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C16</f>
        <v>D37</v>
      </c>
      <c r="AI86" s="3" t="str">
        <f>E16</f>
        <v>D39</v>
      </c>
      <c r="AJ86" s="3" t="str">
        <f>F16</f>
        <v>D40</v>
      </c>
      <c r="AK86" s="3" t="str">
        <f>G16</f>
        <v>D41</v>
      </c>
      <c r="AL86" s="3" t="str">
        <f>D17</f>
        <v>D44</v>
      </c>
      <c r="AM86" s="3" t="str">
        <f>E17</f>
        <v>D45</v>
      </c>
      <c r="AN86" s="3" t="str">
        <f>F17</f>
        <v>D46</v>
      </c>
      <c r="AO86" s="3" t="str">
        <f>G17</f>
        <v>D47</v>
      </c>
      <c r="AP86" s="3" t="str">
        <f>H17</f>
        <v>D48</v>
      </c>
      <c r="AQ86" s="3" t="str">
        <f>C18</f>
        <v>D49</v>
      </c>
      <c r="AR86" s="3" t="str">
        <f>D18</f>
        <v>D50</v>
      </c>
      <c r="AS86" s="3" t="str">
        <f>E18</f>
        <v>D51</v>
      </c>
      <c r="AT86" s="3" t="str">
        <f>F18</f>
        <v>D52</v>
      </c>
      <c r="AU86" s="3" t="str">
        <f>G18</f>
        <v>D53</v>
      </c>
      <c r="AV86" s="3" t="str">
        <f>H18</f>
        <v>D54</v>
      </c>
      <c r="AW86" s="3" t="str">
        <f>C19</f>
        <v>D55</v>
      </c>
      <c r="AX86" s="3" t="str">
        <f>E19</f>
        <v>D57</v>
      </c>
      <c r="AY86" s="3" t="str">
        <f>F19</f>
        <v>D58</v>
      </c>
      <c r="AZ86" s="3" t="str">
        <f>G19</f>
        <v>D59</v>
      </c>
    </row>
    <row r="87" spans="1:52" customHeight="1" ht="20">
      <c r="A87" s="2" t="s">
        <v>130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G13</f>
        <v>D23</v>
      </c>
      <c r="U87" s="3" t="str">
        <f>H13</f>
        <v>D24</v>
      </c>
      <c r="V87" s="3" t="str">
        <f>C14</f>
        <v>D25</v>
      </c>
      <c r="W87" s="3" t="str">
        <f>E14</f>
        <v>D27</v>
      </c>
      <c r="X87" s="3" t="str">
        <f>F14</f>
        <v>D28</v>
      </c>
      <c r="Y87" s="3" t="str">
        <f>G14</f>
        <v>D29</v>
      </c>
      <c r="Z87" s="3" t="str">
        <f>H14</f>
        <v>D30</v>
      </c>
      <c r="AA87" s="3" t="str">
        <f>C15</f>
        <v>D31</v>
      </c>
      <c r="AB87" s="3" t="str">
        <f>D15</f>
        <v>D32</v>
      </c>
      <c r="AC87" s="3" t="str">
        <f>E15</f>
        <v>D33</v>
      </c>
      <c r="AD87" s="3" t="str">
        <f>G15</f>
        <v>D35</v>
      </c>
      <c r="AE87" s="3" t="str">
        <f>C16</f>
        <v>D37</v>
      </c>
      <c r="AF87" s="3" t="str">
        <f>D16</f>
        <v>D38</v>
      </c>
      <c r="AG87" s="3" t="str">
        <f>E16</f>
        <v>D39</v>
      </c>
      <c r="AH87" s="3" t="str">
        <f>F16</f>
        <v>D40</v>
      </c>
      <c r="AI87" s="3" t="str">
        <f>G16</f>
        <v>D41</v>
      </c>
      <c r="AJ87" s="3" t="str">
        <f>H16</f>
        <v>D42</v>
      </c>
      <c r="AK87" s="3" t="str">
        <f>C17</f>
        <v>D43</v>
      </c>
      <c r="AL87" s="3" t="str">
        <f>D17</f>
        <v>D44</v>
      </c>
      <c r="AM87" s="3" t="str">
        <f>F17</f>
        <v>D46</v>
      </c>
      <c r="AN87" s="3" t="str">
        <f>G17</f>
        <v>D47</v>
      </c>
      <c r="AO87" s="3" t="str">
        <f>H17</f>
        <v>D48</v>
      </c>
      <c r="AP87" s="3" t="str">
        <f>C18</f>
        <v>D49</v>
      </c>
      <c r="AQ87" s="3" t="str">
        <f>D18</f>
        <v>D50</v>
      </c>
      <c r="AR87" s="3" t="str">
        <f>E18</f>
        <v>D51</v>
      </c>
      <c r="AS87" s="3" t="str">
        <f>F18</f>
        <v>D52</v>
      </c>
      <c r="AT87" s="3" t="str">
        <f>G18</f>
        <v>D53</v>
      </c>
      <c r="AU87" s="3" t="str">
        <f>H18</f>
        <v>D54</v>
      </c>
      <c r="AV87" s="3" t="str">
        <f>C19</f>
        <v>D55</v>
      </c>
      <c r="AW87" s="3" t="str">
        <f>D19</f>
        <v>D56</v>
      </c>
      <c r="AX87" s="3" t="str">
        <f>E19</f>
        <v>D57</v>
      </c>
      <c r="AY87" s="3" t="str">
        <f>F19</f>
        <v>D58</v>
      </c>
      <c r="AZ87" s="3" t="str">
        <f>G19</f>
        <v>D59</v>
      </c>
    </row>
    <row r="88" spans="1:52" customHeight="1" ht="20">
      <c r="A88" s="2" t="s">
        <v>131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F12</f>
        <v>D16</v>
      </c>
      <c r="P88" s="3" t="str">
        <f>H12</f>
        <v>D18</v>
      </c>
      <c r="Q88" s="3" t="str">
        <f>C13</f>
        <v>D19</v>
      </c>
      <c r="R88" s="3" t="str">
        <f>E13</f>
        <v>D21</v>
      </c>
      <c r="S88" s="3" t="str">
        <f>F13</f>
        <v>D22</v>
      </c>
      <c r="T88" s="3" t="str">
        <f>G13</f>
        <v>D23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E14</f>
        <v>D27</v>
      </c>
      <c r="Y88" s="3" t="str">
        <f>G14</f>
        <v>D29</v>
      </c>
      <c r="Z88" s="3" t="str">
        <f>H14</f>
        <v>D30</v>
      </c>
      <c r="AA88" s="3" t="str">
        <f>C15</f>
        <v>D31</v>
      </c>
      <c r="AB88" s="3" t="str">
        <f>D15</f>
        <v>D32</v>
      </c>
      <c r="AC88" s="3" t="str">
        <f>E15</f>
        <v>D33</v>
      </c>
      <c r="AD88" s="3" t="str">
        <f>F15</f>
        <v>D34</v>
      </c>
      <c r="AE88" s="3" t="str">
        <f>G15</f>
        <v>D35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G16</f>
        <v>D41</v>
      </c>
      <c r="AL88" s="3" t="str">
        <f>H16</f>
        <v>D42</v>
      </c>
      <c r="AM88" s="3" t="str">
        <f>C17</f>
        <v>D43</v>
      </c>
      <c r="AN88" s="3" t="str">
        <f>D17</f>
        <v>D44</v>
      </c>
      <c r="AO88" s="3" t="str">
        <f>E17</f>
        <v>D45</v>
      </c>
      <c r="AP88" s="3" t="str">
        <f>F17</f>
        <v>D46</v>
      </c>
      <c r="AQ88" s="3" t="str">
        <f>G17</f>
        <v>D47</v>
      </c>
      <c r="AR88" s="3" t="str">
        <f>H17</f>
        <v>D48</v>
      </c>
      <c r="AS88" s="3" t="str">
        <f>C18</f>
        <v>D49</v>
      </c>
      <c r="AT88" s="3" t="str">
        <f>E18</f>
        <v>D51</v>
      </c>
      <c r="AU88" s="3" t="str">
        <f>F18</f>
        <v>D52</v>
      </c>
      <c r="AV88" s="3" t="str">
        <f>H18</f>
        <v>D54</v>
      </c>
      <c r="AW88" s="3" t="str">
        <f>D19</f>
        <v>D56</v>
      </c>
      <c r="AX88" s="3" t="str">
        <f>E19</f>
        <v>D57</v>
      </c>
      <c r="AY88" s="3" t="str">
        <f>F19</f>
        <v>D58</v>
      </c>
      <c r="AZ88" s="3" t="str">
        <f>G19</f>
        <v>D59</v>
      </c>
    </row>
    <row r="89" spans="1:52" customHeight="1" ht="20">
      <c r="A89" s="2" t="s">
        <v>132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E13</f>
        <v>D21</v>
      </c>
      <c r="T89" s="3" t="str">
        <f>F13</f>
        <v>D22</v>
      </c>
      <c r="U89" s="3" t="str">
        <f>H13</f>
        <v>D24</v>
      </c>
      <c r="V89" s="3" t="str">
        <f>C14</f>
        <v>D25</v>
      </c>
      <c r="W89" s="3" t="str">
        <f>D14</f>
        <v>D26</v>
      </c>
      <c r="X89" s="3" t="str">
        <f>E14</f>
        <v>D27</v>
      </c>
      <c r="Y89" s="3" t="str">
        <f>F14</f>
        <v>D28</v>
      </c>
      <c r="Z89" s="3" t="str">
        <f>H14</f>
        <v>D30</v>
      </c>
      <c r="AA89" s="3" t="str">
        <f>C15</f>
        <v>D31</v>
      </c>
      <c r="AB89" s="3" t="str">
        <f>D15</f>
        <v>D32</v>
      </c>
      <c r="AC89" s="3" t="str">
        <f>F15</f>
        <v>D34</v>
      </c>
      <c r="AD89" s="3" t="str">
        <f>G15</f>
        <v>D35</v>
      </c>
      <c r="AE89" s="3" t="str">
        <f>H15</f>
        <v>D36</v>
      </c>
      <c r="AF89" s="3" t="str">
        <f>C16</f>
        <v>D37</v>
      </c>
      <c r="AG89" s="3" t="str">
        <f>D16</f>
        <v>D38</v>
      </c>
      <c r="AH89" s="3" t="str">
        <f>E16</f>
        <v>D39</v>
      </c>
      <c r="AI89" s="3" t="str">
        <f>G16</f>
        <v>D41</v>
      </c>
      <c r="AJ89" s="3" t="str">
        <f>H16</f>
        <v>D42</v>
      </c>
      <c r="AK89" s="3" t="str">
        <f>C17</f>
        <v>D43</v>
      </c>
      <c r="AL89" s="3" t="str">
        <f>D17</f>
        <v>D44</v>
      </c>
      <c r="AM89" s="3" t="str">
        <f>E17</f>
        <v>D45</v>
      </c>
      <c r="AN89" s="3" t="str">
        <f>F17</f>
        <v>D46</v>
      </c>
      <c r="AO89" s="3" t="str">
        <f>G17</f>
        <v>D47</v>
      </c>
      <c r="AP89" s="3" t="str">
        <f>H17</f>
        <v>D48</v>
      </c>
      <c r="AQ89" s="3" t="str">
        <f>C18</f>
        <v>D49</v>
      </c>
      <c r="AR89" s="3" t="str">
        <f>D18</f>
        <v>D50</v>
      </c>
      <c r="AS89" s="3" t="str">
        <f>E18</f>
        <v>D51</v>
      </c>
      <c r="AT89" s="3" t="str">
        <f>F18</f>
        <v>D52</v>
      </c>
      <c r="AU89" s="3" t="str">
        <f>G18</f>
        <v>D53</v>
      </c>
      <c r="AV89" s="3" t="str">
        <f>H18</f>
        <v>D54</v>
      </c>
      <c r="AW89" s="3" t="str">
        <f>C19</f>
        <v>D55</v>
      </c>
      <c r="AX89" s="3" t="str">
        <f>D19</f>
        <v>D56</v>
      </c>
      <c r="AY89" s="3" t="str">
        <f>E19</f>
        <v>D57</v>
      </c>
      <c r="AZ89" s="3" t="str">
        <f>G19</f>
        <v>D59</v>
      </c>
    </row>
    <row r="90" spans="1:52" customHeight="1" ht="20">
      <c r="A90" s="2" t="s">
        <v>133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H13</f>
        <v>D24</v>
      </c>
      <c r="U90" s="3" t="str">
        <f>C14</f>
        <v>D25</v>
      </c>
      <c r="V90" s="3" t="str">
        <f>D14</f>
        <v>D26</v>
      </c>
      <c r="W90" s="3" t="str">
        <f>F14</f>
        <v>D28</v>
      </c>
      <c r="X90" s="3" t="str">
        <f>G14</f>
        <v>D29</v>
      </c>
      <c r="Y90" s="3" t="str">
        <f>H14</f>
        <v>D30</v>
      </c>
      <c r="Z90" s="3" t="str">
        <f>D15</f>
        <v>D32</v>
      </c>
      <c r="AA90" s="3" t="str">
        <f>E15</f>
        <v>D33</v>
      </c>
      <c r="AB90" s="3" t="str">
        <f>F15</f>
        <v>D34</v>
      </c>
      <c r="AC90" s="3" t="str">
        <f>G15</f>
        <v>D35</v>
      </c>
      <c r="AD90" s="3" t="str">
        <f>H15</f>
        <v>D36</v>
      </c>
      <c r="AE90" s="3" t="str">
        <f>C16</f>
        <v>D37</v>
      </c>
      <c r="AF90" s="3" t="str">
        <f>D16</f>
        <v>D38</v>
      </c>
      <c r="AG90" s="3" t="str">
        <f>E16</f>
        <v>D39</v>
      </c>
      <c r="AH90" s="3" t="str">
        <f>F16</f>
        <v>D40</v>
      </c>
      <c r="AI90" s="3" t="str">
        <f>H16</f>
        <v>D42</v>
      </c>
      <c r="AJ90" s="3" t="str">
        <f>C17</f>
        <v>D43</v>
      </c>
      <c r="AK90" s="3" t="str">
        <f>D17</f>
        <v>D44</v>
      </c>
      <c r="AL90" s="3" t="str">
        <f>E17</f>
        <v>D45</v>
      </c>
      <c r="AM90" s="3" t="str">
        <f>F17</f>
        <v>D46</v>
      </c>
      <c r="AN90" s="3" t="str">
        <f>G17</f>
        <v>D47</v>
      </c>
      <c r="AO90" s="3" t="str">
        <f>H17</f>
        <v>D48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F18</f>
        <v>D52</v>
      </c>
      <c r="AT90" s="3" t="str">
        <f>G18</f>
        <v>D53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134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E14</f>
        <v>D27</v>
      </c>
      <c r="AA91" s="3" t="str">
        <f>F14</f>
        <v>D28</v>
      </c>
      <c r="AB91" s="3" t="str">
        <f>G14</f>
        <v>D29</v>
      </c>
      <c r="AC91" s="3" t="str">
        <f>H14</f>
        <v>D30</v>
      </c>
      <c r="AD91" s="3" t="str">
        <f>C15</f>
        <v>D31</v>
      </c>
      <c r="AE91" s="3" t="str">
        <f>D15</f>
        <v>D32</v>
      </c>
      <c r="AF91" s="3" t="str">
        <f>E15</f>
        <v>D33</v>
      </c>
      <c r="AG91" s="3" t="str">
        <f>F15</f>
        <v>D34</v>
      </c>
      <c r="AH91" s="3" t="str">
        <f>H15</f>
        <v>D36</v>
      </c>
      <c r="AI91" s="3" t="str">
        <f>C16</f>
        <v>D37</v>
      </c>
      <c r="AJ91" s="3" t="str">
        <f>D16</f>
        <v>D38</v>
      </c>
      <c r="AK91" s="3" t="str">
        <f>G16</f>
        <v>D41</v>
      </c>
      <c r="AL91" s="3" t="str">
        <f>H16</f>
        <v>D42</v>
      </c>
      <c r="AM91" s="3" t="str">
        <f>C17</f>
        <v>D43</v>
      </c>
      <c r="AN91" s="3" t="str">
        <f>D17</f>
        <v>D44</v>
      </c>
      <c r="AO91" s="3" t="str">
        <f>E17</f>
        <v>D45</v>
      </c>
      <c r="AP91" s="3" t="str">
        <f>F17</f>
        <v>D46</v>
      </c>
      <c r="AQ91" s="3" t="str">
        <f>G17</f>
        <v>D47</v>
      </c>
      <c r="AR91" s="3" t="str">
        <f>C18</f>
        <v>D49</v>
      </c>
      <c r="AS91" s="3" t="str">
        <f>D18</f>
        <v>D50</v>
      </c>
      <c r="AT91" s="3" t="str">
        <f>F18</f>
        <v>D52</v>
      </c>
      <c r="AU91" s="3" t="str">
        <f>G18</f>
        <v>D53</v>
      </c>
      <c r="AV91" s="3" t="str">
        <f>H18</f>
        <v>D54</v>
      </c>
      <c r="AW91" s="3" t="str">
        <f>D19</f>
        <v>D56</v>
      </c>
      <c r="AX91" s="3" t="str">
        <f>E19</f>
        <v>D57</v>
      </c>
      <c r="AY91" s="3" t="str">
        <f>F19</f>
        <v>D58</v>
      </c>
      <c r="AZ91" s="3" t="str">
        <f>G19</f>
        <v>D59</v>
      </c>
    </row>
    <row r="92" spans="1:52" customHeight="1" ht="20">
      <c r="A92" s="2" t="s">
        <v>135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G12</f>
        <v>D17</v>
      </c>
      <c r="S92" s="3" t="str">
        <f>C13</f>
        <v>D19</v>
      </c>
      <c r="T92" s="3" t="str">
        <f>D13</f>
        <v>D20</v>
      </c>
      <c r="U92" s="3" t="str">
        <f>E13</f>
        <v>D21</v>
      </c>
      <c r="V92" s="3" t="str">
        <f>F13</f>
        <v>D22</v>
      </c>
      <c r="W92" s="3" t="str">
        <f>H13</f>
        <v>D24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D15</f>
        <v>D32</v>
      </c>
      <c r="AE92" s="3" t="str">
        <f>E15</f>
        <v>D33</v>
      </c>
      <c r="AF92" s="3" t="str">
        <f>G15</f>
        <v>D35</v>
      </c>
      <c r="AG92" s="3" t="str">
        <f>H15</f>
        <v>D36</v>
      </c>
      <c r="AH92" s="3" t="str">
        <f>C16</f>
        <v>D37</v>
      </c>
      <c r="AI92" s="3" t="str">
        <f>D16</f>
        <v>D38</v>
      </c>
      <c r="AJ92" s="3" t="str">
        <f>E16</f>
        <v>D39</v>
      </c>
      <c r="AK92" s="3" t="str">
        <f>F16</f>
        <v>D40</v>
      </c>
      <c r="AL92" s="3" t="str">
        <f>G16</f>
        <v>D41</v>
      </c>
      <c r="AM92" s="3" t="str">
        <f>C17</f>
        <v>D43</v>
      </c>
      <c r="AN92" s="3" t="str">
        <f>D17</f>
        <v>D44</v>
      </c>
      <c r="AO92" s="3" t="str">
        <f>E17</f>
        <v>D45</v>
      </c>
      <c r="AP92" s="3" t="str">
        <f>F17</f>
        <v>D46</v>
      </c>
      <c r="AQ92" s="3" t="str">
        <f>H17</f>
        <v>D48</v>
      </c>
      <c r="AR92" s="3" t="str">
        <f>D18</f>
        <v>D50</v>
      </c>
      <c r="AS92" s="3" t="str">
        <f>E18</f>
        <v>D51</v>
      </c>
      <c r="AT92" s="3" t="str">
        <f>F18</f>
        <v>D52</v>
      </c>
      <c r="AU92" s="3" t="str">
        <f>H18</f>
        <v>D54</v>
      </c>
      <c r="AV92" s="3" t="str">
        <f>C19</f>
        <v>D55</v>
      </c>
      <c r="AW92" s="3" t="str">
        <f>D19</f>
        <v>D56</v>
      </c>
      <c r="AX92" s="3" t="str">
        <f>E19</f>
        <v>D57</v>
      </c>
      <c r="AY92" s="3" t="str">
        <f>F19</f>
        <v>D58</v>
      </c>
      <c r="AZ92" s="3" t="str">
        <f>G19</f>
        <v>D59</v>
      </c>
    </row>
    <row r="93" spans="1:52" customHeight="1" ht="20">
      <c r="A93" s="2" t="s">
        <v>136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C13</f>
        <v>D19</v>
      </c>
      <c r="S93" s="3" t="str">
        <f>D13</f>
        <v>D20</v>
      </c>
      <c r="T93" s="3" t="str">
        <f>F13</f>
        <v>D22</v>
      </c>
      <c r="U93" s="3" t="str">
        <f>G13</f>
        <v>D23</v>
      </c>
      <c r="V93" s="3" t="str">
        <f>H13</f>
        <v>D24</v>
      </c>
      <c r="W93" s="3" t="str">
        <f>C14</f>
        <v>D25</v>
      </c>
      <c r="X93" s="3" t="str">
        <f>D14</f>
        <v>D26</v>
      </c>
      <c r="Y93" s="3" t="str">
        <f>E14</f>
        <v>D27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D15</f>
        <v>D32</v>
      </c>
      <c r="AD93" s="3" t="str">
        <f>E15</f>
        <v>D33</v>
      </c>
      <c r="AE93" s="3" t="str">
        <f>F15</f>
        <v>D34</v>
      </c>
      <c r="AF93" s="3" t="str">
        <f>G15</f>
        <v>D35</v>
      </c>
      <c r="AG93" s="3" t="str">
        <f>H15</f>
        <v>D36</v>
      </c>
      <c r="AH93" s="3" t="str">
        <f>C16</f>
        <v>D37</v>
      </c>
      <c r="AI93" s="3" t="str">
        <f>D16</f>
        <v>D38</v>
      </c>
      <c r="AJ93" s="3" t="str">
        <f>G16</f>
        <v>D41</v>
      </c>
      <c r="AK93" s="3" t="str">
        <f>H16</f>
        <v>D42</v>
      </c>
      <c r="AL93" s="3" t="str">
        <f>C17</f>
        <v>D43</v>
      </c>
      <c r="AM93" s="3" t="str">
        <f>F17</f>
        <v>D46</v>
      </c>
      <c r="AN93" s="3" t="str">
        <f>G17</f>
        <v>D47</v>
      </c>
      <c r="AO93" s="3" t="str">
        <f>H17</f>
        <v>D48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C19</f>
        <v>D55</v>
      </c>
      <c r="AW93" s="3" t="str">
        <f>D19</f>
        <v>D56</v>
      </c>
      <c r="AX93" s="3" t="str">
        <f>E19</f>
        <v>D57</v>
      </c>
      <c r="AY93" s="3" t="str">
        <f>F19</f>
        <v>D58</v>
      </c>
      <c r="AZ93" s="3" t="str">
        <f>G19</f>
        <v>D59</v>
      </c>
    </row>
    <row r="94" spans="1:52" customHeight="1" ht="20">
      <c r="A94" s="2" t="s">
        <v>137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D13</f>
        <v>D20</v>
      </c>
      <c r="U94" s="3" t="str">
        <f>E13</f>
        <v>D21</v>
      </c>
      <c r="V94" s="3" t="str">
        <f>F13</f>
        <v>D22</v>
      </c>
      <c r="W94" s="3" t="str">
        <f>G13</f>
        <v>D23</v>
      </c>
      <c r="X94" s="3" t="str">
        <f>H13</f>
        <v>D24</v>
      </c>
      <c r="Y94" s="3" t="str">
        <f>C14</f>
        <v>D25</v>
      </c>
      <c r="Z94" s="3" t="str">
        <f>D14</f>
        <v>D26</v>
      </c>
      <c r="AA94" s="3" t="str">
        <f>F14</f>
        <v>D28</v>
      </c>
      <c r="AB94" s="3" t="str">
        <f>G14</f>
        <v>D29</v>
      </c>
      <c r="AC94" s="3" t="str">
        <f>C15</f>
        <v>D31</v>
      </c>
      <c r="AD94" s="3" t="str">
        <f>D15</f>
        <v>D32</v>
      </c>
      <c r="AE94" s="3" t="str">
        <f>E15</f>
        <v>D33</v>
      </c>
      <c r="AF94" s="3" t="str">
        <f>G15</f>
        <v>D35</v>
      </c>
      <c r="AG94" s="3" t="str">
        <f>H15</f>
        <v>D36</v>
      </c>
      <c r="AH94" s="3" t="str">
        <f>D16</f>
        <v>D38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G17</f>
        <v>D47</v>
      </c>
      <c r="AQ94" s="3" t="str">
        <f>H17</f>
        <v>D48</v>
      </c>
      <c r="AR94" s="3" t="str">
        <f>C18</f>
        <v>D49</v>
      </c>
      <c r="AS94" s="3" t="str">
        <f>D18</f>
        <v>D50</v>
      </c>
      <c r="AT94" s="3" t="str">
        <f>F18</f>
        <v>D52</v>
      </c>
      <c r="AU94" s="3" t="str">
        <f>G18</f>
        <v>D53</v>
      </c>
      <c r="AV94" s="3" t="str">
        <f>H18</f>
        <v>D54</v>
      </c>
      <c r="AW94" s="3" t="str">
        <f>C19</f>
        <v>D55</v>
      </c>
      <c r="AX94" s="3" t="str">
        <f>D19</f>
        <v>D56</v>
      </c>
      <c r="AY94" s="3" t="str">
        <f>F19</f>
        <v>D58</v>
      </c>
      <c r="AZ94" s="3" t="str">
        <f>G19</f>
        <v>D59</v>
      </c>
    </row>
    <row r="95" spans="1:52" customHeight="1" ht="20">
      <c r="A95" s="2" t="s">
        <v>138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C13</f>
        <v>D19</v>
      </c>
      <c r="S95" s="3" t="str">
        <f>D13</f>
        <v>D20</v>
      </c>
      <c r="T95" s="3" t="str">
        <f>E13</f>
        <v>D21</v>
      </c>
      <c r="U95" s="3" t="str">
        <f>F13</f>
        <v>D22</v>
      </c>
      <c r="V95" s="3" t="str">
        <f>G13</f>
        <v>D23</v>
      </c>
      <c r="W95" s="3" t="str">
        <f>H13</f>
        <v>D24</v>
      </c>
      <c r="X95" s="3" t="str">
        <f>C14</f>
        <v>D25</v>
      </c>
      <c r="Y95" s="3" t="str">
        <f>E14</f>
        <v>D27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F15</f>
        <v>D34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C17</f>
        <v>D43</v>
      </c>
      <c r="AM95" s="3" t="str">
        <f>D17</f>
        <v>D44</v>
      </c>
      <c r="AN95" s="3" t="str">
        <f>E17</f>
        <v>D45</v>
      </c>
      <c r="AO95" s="3" t="str">
        <f>F17</f>
        <v>D46</v>
      </c>
      <c r="AP95" s="3" t="str">
        <f>G17</f>
        <v>D47</v>
      </c>
      <c r="AQ95" s="3" t="str">
        <f>H17</f>
        <v>D48</v>
      </c>
      <c r="AR95" s="3" t="str">
        <f>C18</f>
        <v>D49</v>
      </c>
      <c r="AS95" s="3" t="str">
        <f>D18</f>
        <v>D50</v>
      </c>
      <c r="AT95" s="3" t="str">
        <f>F18</f>
        <v>D52</v>
      </c>
      <c r="AU95" s="3" t="str">
        <f>G18</f>
        <v>D53</v>
      </c>
      <c r="AV95" s="3" t="str">
        <f>H18</f>
        <v>D54</v>
      </c>
      <c r="AW95" s="3" t="str">
        <f>C19</f>
        <v>D55</v>
      </c>
      <c r="AX95" s="3" t="str">
        <f>D19</f>
        <v>D56</v>
      </c>
      <c r="AY95" s="3" t="str">
        <f>E19</f>
        <v>D57</v>
      </c>
      <c r="AZ95" s="3" t="str">
        <f>F19</f>
        <v>D58</v>
      </c>
    </row>
    <row r="96" spans="1:52" customHeight="1" ht="20">
      <c r="A96" s="2" t="s">
        <v>139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H13</f>
        <v>D24</v>
      </c>
      <c r="X96" s="3" t="str">
        <f>C14</f>
        <v>D25</v>
      </c>
      <c r="Y96" s="3" t="str">
        <f>D14</f>
        <v>D26</v>
      </c>
      <c r="Z96" s="3" t="str">
        <f>E14</f>
        <v>D27</v>
      </c>
      <c r="AA96" s="3" t="str">
        <f>F14</f>
        <v>D28</v>
      </c>
      <c r="AB96" s="3" t="str">
        <f>G14</f>
        <v>D29</v>
      </c>
      <c r="AC96" s="3" t="str">
        <f>H14</f>
        <v>D30</v>
      </c>
      <c r="AD96" s="3" t="str">
        <f>C15</f>
        <v>D31</v>
      </c>
      <c r="AE96" s="3" t="str">
        <f>D15</f>
        <v>D32</v>
      </c>
      <c r="AF96" s="3" t="str">
        <f>F15</f>
        <v>D34</v>
      </c>
      <c r="AG96" s="3" t="str">
        <f>G15</f>
        <v>D35</v>
      </c>
      <c r="AH96" s="3" t="str">
        <f>C16</f>
        <v>D37</v>
      </c>
      <c r="AI96" s="3" t="str">
        <f>D16</f>
        <v>D38</v>
      </c>
      <c r="AJ96" s="3" t="str">
        <f>E16</f>
        <v>D39</v>
      </c>
      <c r="AK96" s="3" t="str">
        <f>F16</f>
        <v>D40</v>
      </c>
      <c r="AL96" s="3" t="str">
        <f>G16</f>
        <v>D41</v>
      </c>
      <c r="AM96" s="3" t="str">
        <f>H16</f>
        <v>D42</v>
      </c>
      <c r="AN96" s="3" t="str">
        <f>C17</f>
        <v>D43</v>
      </c>
      <c r="AO96" s="3" t="str">
        <f>D17</f>
        <v>D44</v>
      </c>
      <c r="AP96" s="3" t="str">
        <f>E17</f>
        <v>D45</v>
      </c>
      <c r="AQ96" s="3" t="str">
        <f>F17</f>
        <v>D46</v>
      </c>
      <c r="AR96" s="3" t="str">
        <f>G17</f>
        <v>D47</v>
      </c>
      <c r="AS96" s="3" t="str">
        <f>C18</f>
        <v>D49</v>
      </c>
      <c r="AT96" s="3" t="str">
        <f>E18</f>
        <v>D51</v>
      </c>
      <c r="AU96" s="3" t="str">
        <f>F18</f>
        <v>D52</v>
      </c>
      <c r="AV96" s="3" t="str">
        <f>C19</f>
        <v>D55</v>
      </c>
      <c r="AW96" s="3" t="str">
        <f>D19</f>
        <v>D56</v>
      </c>
      <c r="AX96" s="3" t="str">
        <f>E19</f>
        <v>D57</v>
      </c>
      <c r="AY96" s="3" t="str">
        <f>F19</f>
        <v>D58</v>
      </c>
      <c r="AZ96" s="3" t="str">
        <f>G19</f>
        <v>D59</v>
      </c>
    </row>
    <row r="97" spans="1:52" customHeight="1" ht="20">
      <c r="A97" s="2" t="s">
        <v>140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G13</f>
        <v>D23</v>
      </c>
      <c r="U97" s="3" t="str">
        <f>H13</f>
        <v>D24</v>
      </c>
      <c r="V97" s="3" t="str">
        <f>C14</f>
        <v>D25</v>
      </c>
      <c r="W97" s="3" t="str">
        <f>D14</f>
        <v>D26</v>
      </c>
      <c r="X97" s="3" t="str">
        <f>E14</f>
        <v>D27</v>
      </c>
      <c r="Y97" s="3" t="str">
        <f>F14</f>
        <v>D28</v>
      </c>
      <c r="Z97" s="3" t="str">
        <f>G14</f>
        <v>D29</v>
      </c>
      <c r="AA97" s="3" t="str">
        <f>H14</f>
        <v>D30</v>
      </c>
      <c r="AB97" s="3" t="str">
        <f>D15</f>
        <v>D32</v>
      </c>
      <c r="AC97" s="3" t="str">
        <f>F15</f>
        <v>D34</v>
      </c>
      <c r="AD97" s="3" t="str">
        <f>G15</f>
        <v>D35</v>
      </c>
      <c r="AE97" s="3" t="str">
        <f>H15</f>
        <v>D36</v>
      </c>
      <c r="AF97" s="3" t="str">
        <f>C16</f>
        <v>D37</v>
      </c>
      <c r="AG97" s="3" t="str">
        <f>D16</f>
        <v>D38</v>
      </c>
      <c r="AH97" s="3" t="str">
        <f>E16</f>
        <v>D39</v>
      </c>
      <c r="AI97" s="3" t="str">
        <f>F16</f>
        <v>D40</v>
      </c>
      <c r="AJ97" s="3" t="str">
        <f>G16</f>
        <v>D41</v>
      </c>
      <c r="AK97" s="3" t="str">
        <f>H16</f>
        <v>D42</v>
      </c>
      <c r="AL97" s="3" t="str">
        <f>C17</f>
        <v>D43</v>
      </c>
      <c r="AM97" s="3" t="str">
        <f>D17</f>
        <v>D44</v>
      </c>
      <c r="AN97" s="3" t="str">
        <f>F17</f>
        <v>D46</v>
      </c>
      <c r="AO97" s="3" t="str">
        <f>G17</f>
        <v>D47</v>
      </c>
      <c r="AP97" s="3" t="str">
        <f>H17</f>
        <v>D48</v>
      </c>
      <c r="AQ97" s="3" t="str">
        <f>C18</f>
        <v>D49</v>
      </c>
      <c r="AR97" s="3" t="str">
        <f>D18</f>
        <v>D50</v>
      </c>
      <c r="AS97" s="3" t="str">
        <f>F18</f>
        <v>D52</v>
      </c>
      <c r="AT97" s="3" t="str">
        <f>G18</f>
        <v>D53</v>
      </c>
      <c r="AU97" s="3" t="str">
        <f>H18</f>
        <v>D54</v>
      </c>
      <c r="AV97" s="3" t="str">
        <f>C19</f>
        <v>D55</v>
      </c>
      <c r="AW97" s="3" t="str">
        <f>D19</f>
        <v>D56</v>
      </c>
      <c r="AX97" s="3" t="str">
        <f>E19</f>
        <v>D57</v>
      </c>
      <c r="AY97" s="3" t="str">
        <f>F19</f>
        <v>D58</v>
      </c>
      <c r="AZ97" s="3" t="str">
        <f>G19</f>
        <v>D59</v>
      </c>
    </row>
    <row r="98" spans="1:52" customHeight="1" ht="20">
      <c r="A98" s="2" t="s">
        <v>141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D13</f>
        <v>D20</v>
      </c>
      <c r="S98" s="3" t="str">
        <f>E13</f>
        <v>D21</v>
      </c>
      <c r="T98" s="3" t="str">
        <f>F13</f>
        <v>D22</v>
      </c>
      <c r="U98" s="3" t="str">
        <f>C14</f>
        <v>D25</v>
      </c>
      <c r="V98" s="3" t="str">
        <f>D14</f>
        <v>D26</v>
      </c>
      <c r="W98" s="3" t="str">
        <f>E14</f>
        <v>D27</v>
      </c>
      <c r="X98" s="3" t="str">
        <f>F14</f>
        <v>D28</v>
      </c>
      <c r="Y98" s="3" t="str">
        <f>G14</f>
        <v>D29</v>
      </c>
      <c r="Z98" s="3" t="str">
        <f>H14</f>
        <v>D30</v>
      </c>
      <c r="AA98" s="3" t="str">
        <f>C15</f>
        <v>D31</v>
      </c>
      <c r="AB98" s="3" t="str">
        <f>D15</f>
        <v>D32</v>
      </c>
      <c r="AC98" s="3" t="str">
        <f>E15</f>
        <v>D33</v>
      </c>
      <c r="AD98" s="3" t="str">
        <f>F15</f>
        <v>D34</v>
      </c>
      <c r="AE98" s="3" t="str">
        <f>G15</f>
        <v>D35</v>
      </c>
      <c r="AF98" s="3" t="str">
        <f>H15</f>
        <v>D36</v>
      </c>
      <c r="AG98" s="3" t="str">
        <f>C16</f>
        <v>D37</v>
      </c>
      <c r="AH98" s="3" t="str">
        <f>D16</f>
        <v>D38</v>
      </c>
      <c r="AI98" s="3" t="str">
        <f>E16</f>
        <v>D39</v>
      </c>
      <c r="AJ98" s="3" t="str">
        <f>F16</f>
        <v>D40</v>
      </c>
      <c r="AK98" s="3" t="str">
        <f>G16</f>
        <v>D41</v>
      </c>
      <c r="AL98" s="3" t="str">
        <f>H16</f>
        <v>D42</v>
      </c>
      <c r="AM98" s="3" t="str">
        <f>D17</f>
        <v>D44</v>
      </c>
      <c r="AN98" s="3" t="str">
        <f>E17</f>
        <v>D45</v>
      </c>
      <c r="AO98" s="3" t="str">
        <f>G17</f>
        <v>D47</v>
      </c>
      <c r="AP98" s="3" t="str">
        <f>H17</f>
        <v>D48</v>
      </c>
      <c r="AQ98" s="3" t="str">
        <f>C18</f>
        <v>D49</v>
      </c>
      <c r="AR98" s="3" t="str">
        <f>E18</f>
        <v>D51</v>
      </c>
      <c r="AS98" s="3" t="str">
        <f>F18</f>
        <v>D52</v>
      </c>
      <c r="AT98" s="3" t="str">
        <f>G18</f>
        <v>D53</v>
      </c>
      <c r="AU98" s="3" t="str">
        <f>H18</f>
        <v>D54</v>
      </c>
      <c r="AV98" s="3" t="str">
        <f>C19</f>
        <v>D55</v>
      </c>
      <c r="AW98" s="3" t="str">
        <f>D19</f>
        <v>D56</v>
      </c>
      <c r="AX98" s="3" t="str">
        <f>E19</f>
        <v>D57</v>
      </c>
      <c r="AY98" s="3" t="str">
        <f>F19</f>
        <v>D58</v>
      </c>
      <c r="AZ98" s="3" t="str">
        <f>G19</f>
        <v>D59</v>
      </c>
    </row>
    <row r="99" spans="1:52" customHeight="1" ht="20">
      <c r="A99" s="2" t="s">
        <v>142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E13</f>
        <v>D21</v>
      </c>
      <c r="U99" s="3" t="str">
        <f>F13</f>
        <v>D22</v>
      </c>
      <c r="V99" s="3" t="str">
        <f>H13</f>
        <v>D24</v>
      </c>
      <c r="W99" s="3" t="str">
        <f>C14</f>
        <v>D25</v>
      </c>
      <c r="X99" s="3" t="str">
        <f>E14</f>
        <v>D27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C15</f>
        <v>D31</v>
      </c>
      <c r="AC99" s="3" t="str">
        <f>D15</f>
        <v>D32</v>
      </c>
      <c r="AD99" s="3" t="str">
        <f>E15</f>
        <v>D33</v>
      </c>
      <c r="AE99" s="3" t="str">
        <f>F15</f>
        <v>D34</v>
      </c>
      <c r="AF99" s="3" t="str">
        <f>G15</f>
        <v>D35</v>
      </c>
      <c r="AG99" s="3" t="str">
        <f>H15</f>
        <v>D36</v>
      </c>
      <c r="AH99" s="3" t="str">
        <f>C16</f>
        <v>D37</v>
      </c>
      <c r="AI99" s="3" t="str">
        <f>D16</f>
        <v>D38</v>
      </c>
      <c r="AJ99" s="3" t="str">
        <f>E16</f>
        <v>D39</v>
      </c>
      <c r="AK99" s="3" t="str">
        <f>F16</f>
        <v>D40</v>
      </c>
      <c r="AL99" s="3" t="str">
        <f>G16</f>
        <v>D41</v>
      </c>
      <c r="AM99" s="3" t="str">
        <f>C17</f>
        <v>D43</v>
      </c>
      <c r="AN99" s="3" t="str">
        <f>E17</f>
        <v>D45</v>
      </c>
      <c r="AO99" s="3" t="str">
        <f>F17</f>
        <v>D46</v>
      </c>
      <c r="AP99" s="3" t="str">
        <f>G17</f>
        <v>D47</v>
      </c>
      <c r="AQ99" s="3" t="str">
        <f>C18</f>
        <v>D49</v>
      </c>
      <c r="AR99" s="3" t="str">
        <f>D18</f>
        <v>D50</v>
      </c>
      <c r="AS99" s="3" t="str">
        <f>E18</f>
        <v>D51</v>
      </c>
      <c r="AT99" s="3" t="str">
        <f>F18</f>
        <v>D52</v>
      </c>
      <c r="AU99" s="3" t="str">
        <f>G18</f>
        <v>D53</v>
      </c>
      <c r="AV99" s="3" t="str">
        <f>H18</f>
        <v>D54</v>
      </c>
      <c r="AW99" s="3" t="str">
        <f>C19</f>
        <v>D55</v>
      </c>
      <c r="AX99" s="3" t="str">
        <f>D19</f>
        <v>D56</v>
      </c>
      <c r="AY99" s="3" t="str">
        <f>E19</f>
        <v>D57</v>
      </c>
      <c r="AZ99" s="3" t="str">
        <f>F19</f>
        <v>D58</v>
      </c>
    </row>
    <row r="100" spans="1:52" customHeight="1" ht="20">
      <c r="A100" s="2" t="s">
        <v>143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F11</f>
        <v>D10</v>
      </c>
      <c r="J100" s="3" t="str">
        <f>G11</f>
        <v>D11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  <c r="R100" s="3" t="str">
        <f>E13</f>
        <v>D21</v>
      </c>
      <c r="S100" s="3" t="str">
        <f>G13</f>
        <v>D23</v>
      </c>
      <c r="T100" s="3" t="str">
        <f>H13</f>
        <v>D24</v>
      </c>
      <c r="U100" s="3" t="str">
        <f>D14</f>
        <v>D26</v>
      </c>
      <c r="V100" s="3" t="str">
        <f>E14</f>
        <v>D27</v>
      </c>
      <c r="W100" s="3" t="str">
        <f>F14</f>
        <v>D28</v>
      </c>
      <c r="X100" s="3" t="str">
        <f>G14</f>
        <v>D29</v>
      </c>
      <c r="Y100" s="3" t="str">
        <f>H14</f>
        <v>D30</v>
      </c>
      <c r="Z100" s="3" t="str">
        <f>C15</f>
        <v>D31</v>
      </c>
      <c r="AA100" s="3" t="str">
        <f>D15</f>
        <v>D32</v>
      </c>
      <c r="AB100" s="3" t="str">
        <f>E15</f>
        <v>D33</v>
      </c>
      <c r="AC100" s="3" t="str">
        <f>F15</f>
        <v>D34</v>
      </c>
      <c r="AD100" s="3" t="str">
        <f>G15</f>
        <v>D35</v>
      </c>
      <c r="AE100" s="3" t="str">
        <f>H15</f>
        <v>D36</v>
      </c>
      <c r="AF100" s="3" t="str">
        <f>C16</f>
        <v>D37</v>
      </c>
      <c r="AG100" s="3" t="str">
        <f>D16</f>
        <v>D38</v>
      </c>
      <c r="AH100" s="3" t="str">
        <f>E16</f>
        <v>D39</v>
      </c>
      <c r="AI100" s="3" t="str">
        <f>F16</f>
        <v>D40</v>
      </c>
      <c r="AJ100" s="3" t="str">
        <f>G16</f>
        <v>D41</v>
      </c>
      <c r="AK100" s="3" t="str">
        <f>H16</f>
        <v>D42</v>
      </c>
      <c r="AL100" s="3" t="str">
        <f>C17</f>
        <v>D43</v>
      </c>
      <c r="AM100" s="3" t="str">
        <f>D17</f>
        <v>D44</v>
      </c>
      <c r="AN100" s="3" t="str">
        <f>E17</f>
        <v>D45</v>
      </c>
      <c r="AO100" s="3" t="str">
        <f>F17</f>
        <v>D46</v>
      </c>
      <c r="AP100" s="3" t="str">
        <f>G17</f>
        <v>D47</v>
      </c>
      <c r="AQ100" s="3" t="str">
        <f>H17</f>
        <v>D48</v>
      </c>
      <c r="AR100" s="3" t="str">
        <f>C18</f>
        <v>D49</v>
      </c>
      <c r="AS100" s="3" t="str">
        <f>D18</f>
        <v>D50</v>
      </c>
      <c r="AT100" s="3" t="str">
        <f>E18</f>
        <v>D51</v>
      </c>
      <c r="AU100" s="3" t="str">
        <f>F18</f>
        <v>D52</v>
      </c>
      <c r="AV100" s="3" t="str">
        <f>G18</f>
        <v>D53</v>
      </c>
      <c r="AW100" s="3" t="str">
        <f>H18</f>
        <v>D54</v>
      </c>
      <c r="AX100" s="3" t="str">
        <f>D19</f>
        <v>D56</v>
      </c>
      <c r="AY100" s="3" t="str">
        <f>E19</f>
        <v>D57</v>
      </c>
      <c r="AZ100" s="3" t="str">
        <f>G19</f>
        <v>D59</v>
      </c>
    </row>
    <row r="101" spans="1:52" customHeight="1" ht="20">
      <c r="A101" s="2" t="s">
        <v>144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  <c r="U101" s="3" t="str">
        <f>H13</f>
        <v>D24</v>
      </c>
      <c r="V101" s="3" t="str">
        <f>C14</f>
        <v>D25</v>
      </c>
      <c r="W101" s="3" t="str">
        <f>D14</f>
        <v>D26</v>
      </c>
      <c r="X101" s="3" t="str">
        <f>E14</f>
        <v>D27</v>
      </c>
      <c r="Y101" s="3" t="str">
        <f>F14</f>
        <v>D28</v>
      </c>
      <c r="Z101" s="3" t="str">
        <f>G14</f>
        <v>D29</v>
      </c>
      <c r="AA101" s="3" t="str">
        <f>H14</f>
        <v>D30</v>
      </c>
      <c r="AB101" s="3" t="str">
        <f>E15</f>
        <v>D33</v>
      </c>
      <c r="AC101" s="3" t="str">
        <f>F15</f>
        <v>D34</v>
      </c>
      <c r="AD101" s="3" t="str">
        <f>G15</f>
        <v>D35</v>
      </c>
      <c r="AE101" s="3" t="str">
        <f>H15</f>
        <v>D36</v>
      </c>
      <c r="AF101" s="3" t="str">
        <f>C16</f>
        <v>D37</v>
      </c>
      <c r="AG101" s="3" t="str">
        <f>D16</f>
        <v>D38</v>
      </c>
      <c r="AH101" s="3" t="str">
        <f>E16</f>
        <v>D39</v>
      </c>
      <c r="AI101" s="3" t="str">
        <f>F16</f>
        <v>D40</v>
      </c>
      <c r="AJ101" s="3" t="str">
        <f>G16</f>
        <v>D41</v>
      </c>
      <c r="AK101" s="3" t="str">
        <f>H16</f>
        <v>D42</v>
      </c>
      <c r="AL101" s="3" t="str">
        <f>C17</f>
        <v>D43</v>
      </c>
      <c r="AM101" s="3" t="str">
        <f>D17</f>
        <v>D44</v>
      </c>
      <c r="AN101" s="3" t="str">
        <f>E17</f>
        <v>D45</v>
      </c>
      <c r="AO101" s="3" t="str">
        <f>H17</f>
        <v>D48</v>
      </c>
      <c r="AP101" s="3" t="str">
        <f>C18</f>
        <v>D49</v>
      </c>
      <c r="AQ101" s="3" t="str">
        <f>D18</f>
        <v>D50</v>
      </c>
      <c r="AR101" s="3" t="str">
        <f>E18</f>
        <v>D51</v>
      </c>
      <c r="AS101" s="3" t="str">
        <f>F18</f>
        <v>D52</v>
      </c>
      <c r="AT101" s="3" t="str">
        <f>G18</f>
        <v>D53</v>
      </c>
      <c r="AU101" s="3" t="str">
        <f>H18</f>
        <v>D54</v>
      </c>
      <c r="AV101" s="3" t="str">
        <f>C19</f>
        <v>D55</v>
      </c>
      <c r="AW101" s="3" t="str">
        <f>D19</f>
        <v>D56</v>
      </c>
      <c r="AX101" s="3" t="str">
        <f>E19</f>
        <v>D57</v>
      </c>
      <c r="AY101" s="3" t="str">
        <f>F19</f>
        <v>D58</v>
      </c>
      <c r="AZ101" s="3" t="str">
        <f>G19</f>
        <v>D59</v>
      </c>
    </row>
    <row r="102" spans="1:52" customHeight="1" ht="20">
      <c r="A102" s="2" t="s">
        <v>145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F14</f>
        <v>D28</v>
      </c>
      <c r="AA102" s="3" t="str">
        <f>G14</f>
        <v>D29</v>
      </c>
      <c r="AB102" s="3" t="str">
        <f>C15</f>
        <v>D31</v>
      </c>
      <c r="AC102" s="3" t="str">
        <f>D15</f>
        <v>D32</v>
      </c>
      <c r="AD102" s="3" t="str">
        <f>E15</f>
        <v>D33</v>
      </c>
      <c r="AE102" s="3" t="str">
        <f>F15</f>
        <v>D34</v>
      </c>
      <c r="AF102" s="3" t="str">
        <f>G15</f>
        <v>D35</v>
      </c>
      <c r="AG102" s="3" t="str">
        <f>H15</f>
        <v>D36</v>
      </c>
      <c r="AH102" s="3" t="str">
        <f>C16</f>
        <v>D37</v>
      </c>
      <c r="AI102" s="3" t="str">
        <f>D16</f>
        <v>D38</v>
      </c>
      <c r="AJ102" s="3" t="str">
        <f>E16</f>
        <v>D39</v>
      </c>
      <c r="AK102" s="3" t="str">
        <f>F16</f>
        <v>D40</v>
      </c>
      <c r="AL102" s="3" t="str">
        <f>G16</f>
        <v>D41</v>
      </c>
      <c r="AM102" s="3" t="str">
        <f>H16</f>
        <v>D42</v>
      </c>
      <c r="AN102" s="3" t="str">
        <f>C17</f>
        <v>D43</v>
      </c>
      <c r="AO102" s="3" t="str">
        <f>D17</f>
        <v>D44</v>
      </c>
      <c r="AP102" s="3" t="str">
        <f>F17</f>
        <v>D46</v>
      </c>
      <c r="AQ102" s="3" t="str">
        <f>C18</f>
        <v>D49</v>
      </c>
      <c r="AR102" s="3" t="str">
        <f>E18</f>
        <v>D51</v>
      </c>
      <c r="AS102" s="3" t="str">
        <f>F18</f>
        <v>D52</v>
      </c>
      <c r="AT102" s="3" t="str">
        <f>G18</f>
        <v>D53</v>
      </c>
      <c r="AU102" s="3" t="str">
        <f>H18</f>
        <v>D54</v>
      </c>
      <c r="AV102" s="3" t="str">
        <f>C19</f>
        <v>D55</v>
      </c>
      <c r="AW102" s="3" t="str">
        <f>D19</f>
        <v>D56</v>
      </c>
      <c r="AX102" s="3" t="str">
        <f>E19</f>
        <v>D57</v>
      </c>
      <c r="AY102" s="3" t="str">
        <f>F19</f>
        <v>D58</v>
      </c>
      <c r="AZ102" s="3" t="str">
        <f>G19</f>
        <v>D59</v>
      </c>
    </row>
    <row r="103" spans="1:52" customHeight="1" ht="20">
      <c r="A103" s="2" t="s">
        <v>146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F12</f>
        <v>D16</v>
      </c>
      <c r="R103" s="3" t="str">
        <f>G12</f>
        <v>D17</v>
      </c>
      <c r="S103" s="3" t="str">
        <f>H12</f>
        <v>D18</v>
      </c>
      <c r="T103" s="3" t="str">
        <f>C13</f>
        <v>D19</v>
      </c>
      <c r="U103" s="3" t="str">
        <f>D13</f>
        <v>D20</v>
      </c>
      <c r="V103" s="3" t="str">
        <f>E13</f>
        <v>D21</v>
      </c>
      <c r="W103" s="3" t="str">
        <f>F13</f>
        <v>D22</v>
      </c>
      <c r="X103" s="3" t="str">
        <f>G13</f>
        <v>D23</v>
      </c>
      <c r="Y103" s="3" t="str">
        <f>H13</f>
        <v>D24</v>
      </c>
      <c r="Z103" s="3" t="str">
        <f>C14</f>
        <v>D25</v>
      </c>
      <c r="AA103" s="3" t="str">
        <f>E14</f>
        <v>D27</v>
      </c>
      <c r="AB103" s="3" t="str">
        <f>F14</f>
        <v>D28</v>
      </c>
      <c r="AC103" s="3" t="str">
        <f>G14</f>
        <v>D29</v>
      </c>
      <c r="AD103" s="3" t="str">
        <f>H14</f>
        <v>D30</v>
      </c>
      <c r="AE103" s="3" t="str">
        <f>C15</f>
        <v>D31</v>
      </c>
      <c r="AF103" s="3" t="str">
        <f>E15</f>
        <v>D33</v>
      </c>
      <c r="AG103" s="3" t="str">
        <f>F15</f>
        <v>D34</v>
      </c>
      <c r="AH103" s="3" t="str">
        <f>G15</f>
        <v>D35</v>
      </c>
      <c r="AI103" s="3" t="str">
        <f>C16</f>
        <v>D37</v>
      </c>
      <c r="AJ103" s="3" t="str">
        <f>D16</f>
        <v>D38</v>
      </c>
      <c r="AK103" s="3" t="str">
        <f>E16</f>
        <v>D39</v>
      </c>
      <c r="AL103" s="3" t="str">
        <f>F16</f>
        <v>D40</v>
      </c>
      <c r="AM103" s="3" t="str">
        <f>H16</f>
        <v>D42</v>
      </c>
      <c r="AN103" s="3" t="str">
        <f>C17</f>
        <v>D43</v>
      </c>
      <c r="AO103" s="3" t="str">
        <f>D17</f>
        <v>D44</v>
      </c>
      <c r="AP103" s="3" t="str">
        <f>F17</f>
        <v>D46</v>
      </c>
      <c r="AQ103" s="3" t="str">
        <f>G17</f>
        <v>D47</v>
      </c>
      <c r="AR103" s="3" t="str">
        <f>H17</f>
        <v>D48</v>
      </c>
      <c r="AS103" s="3" t="str">
        <f>D18</f>
        <v>D50</v>
      </c>
      <c r="AT103" s="3" t="str">
        <f>E18</f>
        <v>D51</v>
      </c>
      <c r="AU103" s="3" t="str">
        <f>F18</f>
        <v>D52</v>
      </c>
      <c r="AV103" s="3" t="str">
        <f>G18</f>
        <v>D53</v>
      </c>
      <c r="AW103" s="3" t="str">
        <f>C19</f>
        <v>D55</v>
      </c>
      <c r="AX103" s="3" t="str">
        <f>D19</f>
        <v>D56</v>
      </c>
      <c r="AY103" s="3" t="str">
        <f>F19</f>
        <v>D58</v>
      </c>
      <c r="AZ103" s="3" t="str">
        <f>G19</f>
        <v>D59</v>
      </c>
    </row>
    <row r="104" spans="1:52" customHeight="1" ht="20">
      <c r="A104" s="2" t="s">
        <v>147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H12</f>
        <v>D18</v>
      </c>
      <c r="S104" s="3" t="str">
        <f>C13</f>
        <v>D19</v>
      </c>
      <c r="T104" s="3" t="str">
        <f>D13</f>
        <v>D20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C14</f>
        <v>D25</v>
      </c>
      <c r="Y104" s="3" t="str">
        <f>D14</f>
        <v>D26</v>
      </c>
      <c r="Z104" s="3" t="str">
        <f>E14</f>
        <v>D27</v>
      </c>
      <c r="AA104" s="3" t="str">
        <f>F14</f>
        <v>D28</v>
      </c>
      <c r="AB104" s="3" t="str">
        <f>H14</f>
        <v>D30</v>
      </c>
      <c r="AC104" s="3" t="str">
        <f>C15</f>
        <v>D31</v>
      </c>
      <c r="AD104" s="3" t="str">
        <f>D15</f>
        <v>D32</v>
      </c>
      <c r="AE104" s="3" t="str">
        <f>E15</f>
        <v>D33</v>
      </c>
      <c r="AF104" s="3" t="str">
        <f>G15</f>
        <v>D35</v>
      </c>
      <c r="AG104" s="3" t="str">
        <f>H15</f>
        <v>D36</v>
      </c>
      <c r="AH104" s="3" t="str">
        <f>D16</f>
        <v>D38</v>
      </c>
      <c r="AI104" s="3" t="str">
        <f>E16</f>
        <v>D39</v>
      </c>
      <c r="AJ104" s="3" t="str">
        <f>F16</f>
        <v>D40</v>
      </c>
      <c r="AK104" s="3" t="str">
        <f>G16</f>
        <v>D41</v>
      </c>
      <c r="AL104" s="3" t="str">
        <f>H16</f>
        <v>D42</v>
      </c>
      <c r="AM104" s="3" t="str">
        <f>C17</f>
        <v>D43</v>
      </c>
      <c r="AN104" s="3" t="str">
        <f>D17</f>
        <v>D44</v>
      </c>
      <c r="AO104" s="3" t="str">
        <f>E17</f>
        <v>D45</v>
      </c>
      <c r="AP104" s="3" t="str">
        <f>F17</f>
        <v>D46</v>
      </c>
      <c r="AQ104" s="3" t="str">
        <f>G17</f>
        <v>D47</v>
      </c>
      <c r="AR104" s="3" t="str">
        <f>H17</f>
        <v>D48</v>
      </c>
      <c r="AS104" s="3" t="str">
        <f>C18</f>
        <v>D49</v>
      </c>
      <c r="AT104" s="3" t="str">
        <f>D18</f>
        <v>D50</v>
      </c>
      <c r="AU104" s="3" t="str">
        <f>E18</f>
        <v>D51</v>
      </c>
      <c r="AV104" s="3" t="str">
        <f>F18</f>
        <v>D52</v>
      </c>
      <c r="AW104" s="3" t="str">
        <f>H18</f>
        <v>D54</v>
      </c>
      <c r="AX104" s="3" t="str">
        <f>C19</f>
        <v>D55</v>
      </c>
      <c r="AY104" s="3" t="str">
        <f>E19</f>
        <v>D57</v>
      </c>
      <c r="AZ104" s="3" t="str">
        <f>F19</f>
        <v>D58</v>
      </c>
    </row>
    <row r="105" spans="1:52" customHeight="1" ht="20">
      <c r="A105" s="2" t="s">
        <v>148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F12</f>
        <v>D16</v>
      </c>
      <c r="P105" s="3" t="str">
        <f>H12</f>
        <v>D18</v>
      </c>
      <c r="Q105" s="3" t="str">
        <f>C13</f>
        <v>D19</v>
      </c>
      <c r="R105" s="3" t="str">
        <f>E13</f>
        <v>D21</v>
      </c>
      <c r="S105" s="3" t="str">
        <f>F13</f>
        <v>D22</v>
      </c>
      <c r="T105" s="3" t="str">
        <f>G13</f>
        <v>D23</v>
      </c>
      <c r="U105" s="3" t="str">
        <f>H13</f>
        <v>D24</v>
      </c>
      <c r="V105" s="3" t="str">
        <f>C14</f>
        <v>D25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G14</f>
        <v>D29</v>
      </c>
      <c r="AA105" s="3" t="str">
        <f>C15</f>
        <v>D31</v>
      </c>
      <c r="AB105" s="3" t="str">
        <f>D15</f>
        <v>D32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H15</f>
        <v>D36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G16</f>
        <v>D41</v>
      </c>
      <c r="AK105" s="3" t="str">
        <f>H16</f>
        <v>D42</v>
      </c>
      <c r="AL105" s="3" t="str">
        <f>C17</f>
        <v>D43</v>
      </c>
      <c r="AM105" s="3" t="str">
        <f>E17</f>
        <v>D45</v>
      </c>
      <c r="AN105" s="3" t="str">
        <f>F17</f>
        <v>D46</v>
      </c>
      <c r="AO105" s="3" t="str">
        <f>G17</f>
        <v>D47</v>
      </c>
      <c r="AP105" s="3" t="str">
        <f>H17</f>
        <v>D48</v>
      </c>
      <c r="AQ105" s="3" t="str">
        <f>C18</f>
        <v>D49</v>
      </c>
      <c r="AR105" s="3" t="str">
        <f>D18</f>
        <v>D50</v>
      </c>
      <c r="AS105" s="3" t="str">
        <f>E18</f>
        <v>D51</v>
      </c>
      <c r="AT105" s="3" t="str">
        <f>F18</f>
        <v>D52</v>
      </c>
      <c r="AU105" s="3" t="str">
        <f>G18</f>
        <v>D53</v>
      </c>
      <c r="AV105" s="3" t="str">
        <f>H18</f>
        <v>D54</v>
      </c>
      <c r="AW105" s="3" t="str">
        <f>C19</f>
        <v>D55</v>
      </c>
      <c r="AX105" s="3" t="str">
        <f>E19</f>
        <v>D57</v>
      </c>
      <c r="AY105" s="3" t="str">
        <f>F19</f>
        <v>D58</v>
      </c>
      <c r="AZ105" s="3" t="str">
        <f>G19</f>
        <v>D59</v>
      </c>
    </row>
    <row r="106" spans="1:52" customHeight="1" ht="20">
      <c r="A106" s="2" t="s">
        <v>149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F14</f>
        <v>D28</v>
      </c>
      <c r="Z106" s="3" t="str">
        <f>G14</f>
        <v>D29</v>
      </c>
      <c r="AA106" s="3" t="str">
        <f>C15</f>
        <v>D31</v>
      </c>
      <c r="AB106" s="3" t="str">
        <f>D15</f>
        <v>D32</v>
      </c>
      <c r="AC106" s="3" t="str">
        <f>E15</f>
        <v>D33</v>
      </c>
      <c r="AD106" s="3" t="str">
        <f>F15</f>
        <v>D34</v>
      </c>
      <c r="AE106" s="3" t="str">
        <f>G15</f>
        <v>D35</v>
      </c>
      <c r="AF106" s="3" t="str">
        <f>H15</f>
        <v>D36</v>
      </c>
      <c r="AG106" s="3" t="str">
        <f>C16</f>
        <v>D37</v>
      </c>
      <c r="AH106" s="3" t="str">
        <f>D16</f>
        <v>D38</v>
      </c>
      <c r="AI106" s="3" t="str">
        <f>E16</f>
        <v>D39</v>
      </c>
      <c r="AJ106" s="3" t="str">
        <f>F16</f>
        <v>D40</v>
      </c>
      <c r="AK106" s="3" t="str">
        <f>G16</f>
        <v>D41</v>
      </c>
      <c r="AL106" s="3" t="str">
        <f>H16</f>
        <v>D42</v>
      </c>
      <c r="AM106" s="3" t="str">
        <f>D17</f>
        <v>D44</v>
      </c>
      <c r="AN106" s="3" t="str">
        <f>E17</f>
        <v>D45</v>
      </c>
      <c r="AO106" s="3" t="str">
        <f>F17</f>
        <v>D46</v>
      </c>
      <c r="AP106" s="3" t="str">
        <f>G17</f>
        <v>D47</v>
      </c>
      <c r="AQ106" s="3" t="str">
        <f>H17</f>
        <v>D48</v>
      </c>
      <c r="AR106" s="3" t="str">
        <f>C18</f>
        <v>D49</v>
      </c>
      <c r="AS106" s="3" t="str">
        <f>D18</f>
        <v>D50</v>
      </c>
      <c r="AT106" s="3" t="str">
        <f>E18</f>
        <v>D51</v>
      </c>
      <c r="AU106" s="3" t="str">
        <f>F18</f>
        <v>D52</v>
      </c>
      <c r="AV106" s="3" t="str">
        <f>G18</f>
        <v>D53</v>
      </c>
      <c r="AW106" s="3" t="str">
        <f>C19</f>
        <v>D55</v>
      </c>
      <c r="AX106" s="3" t="str">
        <f>E19</f>
        <v>D57</v>
      </c>
      <c r="AY106" s="3" t="str">
        <f>F19</f>
        <v>D58</v>
      </c>
      <c r="AZ106" s="3" t="str">
        <f>G19</f>
        <v>D59</v>
      </c>
    </row>
    <row r="107" spans="1:52" customHeight="1" ht="20">
      <c r="A107" s="2" t="s">
        <v>150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  <c r="T107" s="3" t="str">
        <f>E13</f>
        <v>D21</v>
      </c>
      <c r="U107" s="3" t="str">
        <f>F13</f>
        <v>D22</v>
      </c>
      <c r="V107" s="3" t="str">
        <f>H13</f>
        <v>D24</v>
      </c>
      <c r="W107" s="3" t="str">
        <f>C14</f>
        <v>D25</v>
      </c>
      <c r="X107" s="3" t="str">
        <f>D14</f>
        <v>D26</v>
      </c>
      <c r="Y107" s="3" t="str">
        <f>E14</f>
        <v>D27</v>
      </c>
      <c r="Z107" s="3" t="str">
        <f>F14</f>
        <v>D28</v>
      </c>
      <c r="AA107" s="3" t="str">
        <f>G14</f>
        <v>D29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F15</f>
        <v>D34</v>
      </c>
      <c r="AF107" s="3" t="str">
        <f>G15</f>
        <v>D35</v>
      </c>
      <c r="AG107" s="3" t="str">
        <f>H15</f>
        <v>D36</v>
      </c>
      <c r="AH107" s="3" t="str">
        <f>D16</f>
        <v>D38</v>
      </c>
      <c r="AI107" s="3" t="str">
        <f>E16</f>
        <v>D39</v>
      </c>
      <c r="AJ107" s="3" t="str">
        <f>F16</f>
        <v>D40</v>
      </c>
      <c r="AK107" s="3" t="str">
        <f>G16</f>
        <v>D41</v>
      </c>
      <c r="AL107" s="3" t="str">
        <f>H16</f>
        <v>D42</v>
      </c>
      <c r="AM107" s="3" t="str">
        <f>C17</f>
        <v>D43</v>
      </c>
      <c r="AN107" s="3" t="str">
        <f>D17</f>
        <v>D44</v>
      </c>
      <c r="AO107" s="3" t="str">
        <f>E17</f>
        <v>D45</v>
      </c>
      <c r="AP107" s="3" t="str">
        <f>F17</f>
        <v>D46</v>
      </c>
      <c r="AQ107" s="3" t="str">
        <f>H17</f>
        <v>D48</v>
      </c>
      <c r="AR107" s="3" t="str">
        <f>C18</f>
        <v>D49</v>
      </c>
      <c r="AS107" s="3" t="str">
        <f>D18</f>
        <v>D50</v>
      </c>
      <c r="AT107" s="3" t="str">
        <f>E18</f>
        <v>D51</v>
      </c>
      <c r="AU107" s="3" t="str">
        <f>F18</f>
        <v>D52</v>
      </c>
      <c r="AV107" s="3" t="str">
        <f>G18</f>
        <v>D53</v>
      </c>
      <c r="AW107" s="3" t="str">
        <f>H18</f>
        <v>D54</v>
      </c>
      <c r="AX107" s="3" t="str">
        <f>C19</f>
        <v>D55</v>
      </c>
      <c r="AY107" s="3" t="str">
        <f>D19</f>
        <v>D56</v>
      </c>
      <c r="AZ107" s="3" t="str">
        <f>F19</f>
        <v>D58</v>
      </c>
    </row>
    <row r="108" spans="1:52" customHeight="1" ht="20">
      <c r="A108" s="2" t="s">
        <v>151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H12</f>
        <v>D18</v>
      </c>
      <c r="S108" s="3" t="str">
        <f>C13</f>
        <v>D19</v>
      </c>
      <c r="T108" s="3" t="str">
        <f>E13</f>
        <v>D21</v>
      </c>
      <c r="U108" s="3" t="str">
        <f>G13</f>
        <v>D23</v>
      </c>
      <c r="V108" s="3" t="str">
        <f>H13</f>
        <v>D24</v>
      </c>
      <c r="W108" s="3" t="str">
        <f>C14</f>
        <v>D25</v>
      </c>
      <c r="X108" s="3" t="str">
        <f>D14</f>
        <v>D26</v>
      </c>
      <c r="Y108" s="3" t="str">
        <f>E14</f>
        <v>D27</v>
      </c>
      <c r="Z108" s="3" t="str">
        <f>F14</f>
        <v>D28</v>
      </c>
      <c r="AA108" s="3" t="str">
        <f>G14</f>
        <v>D29</v>
      </c>
      <c r="AB108" s="3" t="str">
        <f>C15</f>
        <v>D31</v>
      </c>
      <c r="AC108" s="3" t="str">
        <f>D15</f>
        <v>D32</v>
      </c>
      <c r="AD108" s="3" t="str">
        <f>E15</f>
        <v>D33</v>
      </c>
      <c r="AE108" s="3" t="str">
        <f>F15</f>
        <v>D34</v>
      </c>
      <c r="AF108" s="3" t="str">
        <f>G15</f>
        <v>D35</v>
      </c>
      <c r="AG108" s="3" t="str">
        <f>H15</f>
        <v>D36</v>
      </c>
      <c r="AH108" s="3" t="str">
        <f>C16</f>
        <v>D37</v>
      </c>
      <c r="AI108" s="3" t="str">
        <f>D16</f>
        <v>D38</v>
      </c>
      <c r="AJ108" s="3" t="str">
        <f>E16</f>
        <v>D39</v>
      </c>
      <c r="AK108" s="3" t="str">
        <f>G16</f>
        <v>D41</v>
      </c>
      <c r="AL108" s="3" t="str">
        <f>H16</f>
        <v>D42</v>
      </c>
      <c r="AM108" s="3" t="str">
        <f>C17</f>
        <v>D43</v>
      </c>
      <c r="AN108" s="3" t="str">
        <f>D17</f>
        <v>D44</v>
      </c>
      <c r="AO108" s="3" t="str">
        <f>E17</f>
        <v>D45</v>
      </c>
      <c r="AP108" s="3" t="str">
        <f>G17</f>
        <v>D47</v>
      </c>
      <c r="AQ108" s="3" t="str">
        <f>H17</f>
        <v>D48</v>
      </c>
      <c r="AR108" s="3" t="str">
        <f>C18</f>
        <v>D49</v>
      </c>
      <c r="AS108" s="3" t="str">
        <f>F18</f>
        <v>D52</v>
      </c>
      <c r="AT108" s="3" t="str">
        <f>G18</f>
        <v>D53</v>
      </c>
      <c r="AU108" s="3" t="str">
        <f>H18</f>
        <v>D54</v>
      </c>
      <c r="AV108" s="3" t="str">
        <f>C19</f>
        <v>D55</v>
      </c>
      <c r="AW108" s="3" t="str">
        <f>D19</f>
        <v>D56</v>
      </c>
      <c r="AX108" s="3" t="str">
        <f>E19</f>
        <v>D57</v>
      </c>
      <c r="AY108" s="3" t="str">
        <f>F19</f>
        <v>D58</v>
      </c>
      <c r="AZ108" s="3" t="str">
        <f>G19</f>
        <v>D59</v>
      </c>
    </row>
    <row r="109" spans="1:52" customHeight="1" ht="20">
      <c r="A109" s="2" t="s">
        <v>152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C15</f>
        <v>D31</v>
      </c>
      <c r="AC109" s="3" t="str">
        <f>D15</f>
        <v>D32</v>
      </c>
      <c r="AD109" s="3" t="str">
        <f>E15</f>
        <v>D33</v>
      </c>
      <c r="AE109" s="3" t="str">
        <f>F15</f>
        <v>D34</v>
      </c>
      <c r="AF109" s="3" t="str">
        <f>G15</f>
        <v>D35</v>
      </c>
      <c r="AG109" s="3" t="str">
        <f>C16</f>
        <v>D37</v>
      </c>
      <c r="AH109" s="3" t="str">
        <f>F16</f>
        <v>D40</v>
      </c>
      <c r="AI109" s="3" t="str">
        <f>G16</f>
        <v>D41</v>
      </c>
      <c r="AJ109" s="3" t="str">
        <f>H16</f>
        <v>D42</v>
      </c>
      <c r="AK109" s="3" t="str">
        <f>C17</f>
        <v>D43</v>
      </c>
      <c r="AL109" s="3" t="str">
        <f>D17</f>
        <v>D44</v>
      </c>
      <c r="AM109" s="3" t="str">
        <f>E17</f>
        <v>D45</v>
      </c>
      <c r="AN109" s="3" t="str">
        <f>F17</f>
        <v>D46</v>
      </c>
      <c r="AO109" s="3" t="str">
        <f>G17</f>
        <v>D47</v>
      </c>
      <c r="AP109" s="3" t="str">
        <f>H17</f>
        <v>D48</v>
      </c>
      <c r="AQ109" s="3" t="str">
        <f>C18</f>
        <v>D49</v>
      </c>
      <c r="AR109" s="3" t="str">
        <f>D18</f>
        <v>D50</v>
      </c>
      <c r="AS109" s="3" t="str">
        <f>E18</f>
        <v>D51</v>
      </c>
      <c r="AT109" s="3" t="str">
        <f>F18</f>
        <v>D52</v>
      </c>
      <c r="AU109" s="3" t="str">
        <f>G18</f>
        <v>D53</v>
      </c>
      <c r="AV109" s="3" t="str">
        <f>H18</f>
        <v>D54</v>
      </c>
      <c r="AW109" s="3" t="str">
        <f>D19</f>
        <v>D56</v>
      </c>
      <c r="AX109" s="3" t="str">
        <f>E19</f>
        <v>D57</v>
      </c>
      <c r="AY109" s="3" t="str">
        <f>F19</f>
        <v>D58</v>
      </c>
      <c r="AZ109" s="3" t="str">
        <f>G19</f>
        <v>D59</v>
      </c>
    </row>
    <row r="110" spans="1:52" customHeight="1" ht="20">
      <c r="A110" s="2" t="s">
        <v>153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D14</f>
        <v>D26</v>
      </c>
      <c r="Y110" s="3" t="str">
        <f>E14</f>
        <v>D27</v>
      </c>
      <c r="Z110" s="3" t="str">
        <f>F14</f>
        <v>D28</v>
      </c>
      <c r="AA110" s="3" t="str">
        <f>G14</f>
        <v>D29</v>
      </c>
      <c r="AB110" s="3" t="str">
        <f>H14</f>
        <v>D30</v>
      </c>
      <c r="AC110" s="3" t="str">
        <f>C15</f>
        <v>D31</v>
      </c>
      <c r="AD110" s="3" t="str">
        <f>D15</f>
        <v>D32</v>
      </c>
      <c r="AE110" s="3" t="str">
        <f>E15</f>
        <v>D33</v>
      </c>
      <c r="AF110" s="3" t="str">
        <f>G15</f>
        <v>D35</v>
      </c>
      <c r="AG110" s="3" t="str">
        <f>H15</f>
        <v>D36</v>
      </c>
      <c r="AH110" s="3" t="str">
        <f>C16</f>
        <v>D37</v>
      </c>
      <c r="AI110" s="3" t="str">
        <f>D16</f>
        <v>D38</v>
      </c>
      <c r="AJ110" s="3" t="str">
        <f>E16</f>
        <v>D39</v>
      </c>
      <c r="AK110" s="3" t="str">
        <f>F16</f>
        <v>D40</v>
      </c>
      <c r="AL110" s="3" t="str">
        <f>G16</f>
        <v>D41</v>
      </c>
      <c r="AM110" s="3" t="str">
        <f>C17</f>
        <v>D43</v>
      </c>
      <c r="AN110" s="3" t="str">
        <f>D17</f>
        <v>D44</v>
      </c>
      <c r="AO110" s="3" t="str">
        <f>E17</f>
        <v>D45</v>
      </c>
      <c r="AP110" s="3" t="str">
        <f>F17</f>
        <v>D46</v>
      </c>
      <c r="AQ110" s="3" t="str">
        <f>G17</f>
        <v>D47</v>
      </c>
      <c r="AR110" s="3" t="str">
        <f>H17</f>
        <v>D48</v>
      </c>
      <c r="AS110" s="3" t="str">
        <f>D18</f>
        <v>D50</v>
      </c>
      <c r="AT110" s="3" t="str">
        <f>E18</f>
        <v>D51</v>
      </c>
      <c r="AU110" s="3" t="str">
        <f>F18</f>
        <v>D52</v>
      </c>
      <c r="AV110" s="3" t="str">
        <f>G18</f>
        <v>D53</v>
      </c>
      <c r="AW110" s="3" t="str">
        <f>C19</f>
        <v>D55</v>
      </c>
      <c r="AX110" s="3" t="str">
        <f>D19</f>
        <v>D56</v>
      </c>
      <c r="AY110" s="3" t="str">
        <f>E19</f>
        <v>D57</v>
      </c>
      <c r="AZ110" s="3" t="str">
        <f>F19</f>
        <v>D58</v>
      </c>
    </row>
    <row r="111" spans="1:52" customHeight="1" ht="20">
      <c r="A111" s="2" t="s">
        <v>154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  <c r="T111" s="3" t="str">
        <f>G13</f>
        <v>D23</v>
      </c>
      <c r="U111" s="3" t="str">
        <f>H13</f>
        <v>D24</v>
      </c>
      <c r="V111" s="3" t="str">
        <f>D14</f>
        <v>D26</v>
      </c>
      <c r="W111" s="3" t="str">
        <f>E14</f>
        <v>D27</v>
      </c>
      <c r="X111" s="3" t="str">
        <f>F14</f>
        <v>D28</v>
      </c>
      <c r="Y111" s="3" t="str">
        <f>G14</f>
        <v>D29</v>
      </c>
      <c r="Z111" s="3" t="str">
        <f>H14</f>
        <v>D30</v>
      </c>
      <c r="AA111" s="3" t="str">
        <f>C15</f>
        <v>D31</v>
      </c>
      <c r="AB111" s="3" t="str">
        <f>E15</f>
        <v>D33</v>
      </c>
      <c r="AC111" s="3" t="str">
        <f>F15</f>
        <v>D34</v>
      </c>
      <c r="AD111" s="3" t="str">
        <f>H15</f>
        <v>D36</v>
      </c>
      <c r="AE111" s="3" t="str">
        <f>C16</f>
        <v>D37</v>
      </c>
      <c r="AF111" s="3" t="str">
        <f>D16</f>
        <v>D38</v>
      </c>
      <c r="AG111" s="3" t="str">
        <f>F16</f>
        <v>D40</v>
      </c>
      <c r="AH111" s="3" t="str">
        <f>G16</f>
        <v>D41</v>
      </c>
      <c r="AI111" s="3" t="str">
        <f>H16</f>
        <v>D42</v>
      </c>
      <c r="AJ111" s="3" t="str">
        <f>C17</f>
        <v>D43</v>
      </c>
      <c r="AK111" s="3" t="str">
        <f>D17</f>
        <v>D44</v>
      </c>
      <c r="AL111" s="3" t="str">
        <f>E17</f>
        <v>D45</v>
      </c>
      <c r="AM111" s="3" t="str">
        <f>F17</f>
        <v>D46</v>
      </c>
      <c r="AN111" s="3" t="str">
        <f>G17</f>
        <v>D47</v>
      </c>
      <c r="AO111" s="3" t="str">
        <f>H17</f>
        <v>D48</v>
      </c>
      <c r="AP111" s="3" t="str">
        <f>C18</f>
        <v>D49</v>
      </c>
      <c r="AQ111" s="3" t="str">
        <f>D18</f>
        <v>D50</v>
      </c>
      <c r="AR111" s="3" t="str">
        <f>E18</f>
        <v>D51</v>
      </c>
      <c r="AS111" s="3" t="str">
        <f>F18</f>
        <v>D52</v>
      </c>
      <c r="AT111" s="3" t="str">
        <f>G18</f>
        <v>D53</v>
      </c>
      <c r="AU111" s="3" t="str">
        <f>H18</f>
        <v>D54</v>
      </c>
      <c r="AV111" s="3" t="str">
        <f>C19</f>
        <v>D55</v>
      </c>
      <c r="AW111" s="3" t="str">
        <f>D19</f>
        <v>D56</v>
      </c>
      <c r="AX111" s="3" t="str">
        <f>E19</f>
        <v>D57</v>
      </c>
      <c r="AY111" s="3" t="str">
        <f>F19</f>
        <v>D58</v>
      </c>
      <c r="AZ111" s="3" t="str">
        <f>G19</f>
        <v>D59</v>
      </c>
    </row>
    <row r="112" spans="1:52" customHeight="1" ht="20">
      <c r="A112" s="2" t="s">
        <v>155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G12</f>
        <v>D17</v>
      </c>
      <c r="Q112" s="3" t="str">
        <f>H12</f>
        <v>D18</v>
      </c>
      <c r="R112" s="3" t="str">
        <f>C13</f>
        <v>D19</v>
      </c>
      <c r="S112" s="3" t="str">
        <f>E13</f>
        <v>D21</v>
      </c>
      <c r="T112" s="3" t="str">
        <f>F13</f>
        <v>D22</v>
      </c>
      <c r="U112" s="3" t="str">
        <f>G13</f>
        <v>D23</v>
      </c>
      <c r="V112" s="3" t="str">
        <f>H13</f>
        <v>D24</v>
      </c>
      <c r="W112" s="3" t="str">
        <f>C14</f>
        <v>D25</v>
      </c>
      <c r="X112" s="3" t="str">
        <f>D14</f>
        <v>D26</v>
      </c>
      <c r="Y112" s="3" t="str">
        <f>E14</f>
        <v>D27</v>
      </c>
      <c r="Z112" s="3" t="str">
        <f>F14</f>
        <v>D28</v>
      </c>
      <c r="AA112" s="3" t="str">
        <f>G14</f>
        <v>D29</v>
      </c>
      <c r="AB112" s="3" t="str">
        <f>H14</f>
        <v>D30</v>
      </c>
      <c r="AC112" s="3" t="str">
        <f>C15</f>
        <v>D31</v>
      </c>
      <c r="AD112" s="3" t="str">
        <f>D15</f>
        <v>D32</v>
      </c>
      <c r="AE112" s="3" t="str">
        <f>E15</f>
        <v>D33</v>
      </c>
      <c r="AF112" s="3" t="str">
        <f>F15</f>
        <v>D34</v>
      </c>
      <c r="AG112" s="3" t="str">
        <f>H15</f>
        <v>D36</v>
      </c>
      <c r="AH112" s="3" t="str">
        <f>C16</f>
        <v>D37</v>
      </c>
      <c r="AI112" s="3" t="str">
        <f>D16</f>
        <v>D38</v>
      </c>
      <c r="AJ112" s="3" t="str">
        <f>E16</f>
        <v>D39</v>
      </c>
      <c r="AK112" s="3" t="str">
        <f>F16</f>
        <v>D40</v>
      </c>
      <c r="AL112" s="3" t="str">
        <f>H16</f>
        <v>D42</v>
      </c>
      <c r="AM112" s="3" t="str">
        <f>D17</f>
        <v>D44</v>
      </c>
      <c r="AN112" s="3" t="str">
        <f>E17</f>
        <v>D45</v>
      </c>
      <c r="AO112" s="3" t="str">
        <f>F17</f>
        <v>D46</v>
      </c>
      <c r="AP112" s="3" t="str">
        <f>G17</f>
        <v>D47</v>
      </c>
      <c r="AQ112" s="3" t="str">
        <f>H17</f>
        <v>D48</v>
      </c>
      <c r="AR112" s="3" t="str">
        <f>C18</f>
        <v>D49</v>
      </c>
      <c r="AS112" s="3" t="str">
        <f>D18</f>
        <v>D50</v>
      </c>
      <c r="AT112" s="3" t="str">
        <f>E18</f>
        <v>D51</v>
      </c>
      <c r="AU112" s="3" t="str">
        <f>G18</f>
        <v>D53</v>
      </c>
      <c r="AV112" s="3" t="str">
        <f>H18</f>
        <v>D54</v>
      </c>
      <c r="AW112" s="3" t="str">
        <f>D19</f>
        <v>D56</v>
      </c>
      <c r="AX112" s="3" t="str">
        <f>E19</f>
        <v>D57</v>
      </c>
      <c r="AY112" s="3" t="str">
        <f>F19</f>
        <v>D58</v>
      </c>
      <c r="AZ112" s="3" t="str">
        <f>G19</f>
        <v>D59</v>
      </c>
    </row>
    <row r="113" spans="1:52" customHeight="1" ht="20">
      <c r="A113" s="2" t="s">
        <v>156</v>
      </c>
      <c r="C113" s="3" t="str">
        <f>E10</f>
        <v>D3</v>
      </c>
      <c r="D113" s="3" t="str">
        <f>F10</f>
        <v>D4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F13</f>
        <v>D22</v>
      </c>
      <c r="T113" s="3" t="str">
        <f>G13</f>
        <v>D23</v>
      </c>
      <c r="U113" s="3" t="str">
        <f>H13</f>
        <v>D24</v>
      </c>
      <c r="V113" s="3" t="str">
        <f>C14</f>
        <v>D25</v>
      </c>
      <c r="W113" s="3" t="str">
        <f>D14</f>
        <v>D26</v>
      </c>
      <c r="X113" s="3" t="str">
        <f>E14</f>
        <v>D27</v>
      </c>
      <c r="Y113" s="3" t="str">
        <f>F14</f>
        <v>D28</v>
      </c>
      <c r="Z113" s="3" t="str">
        <f>H14</f>
        <v>D30</v>
      </c>
      <c r="AA113" s="3" t="str">
        <f>C15</f>
        <v>D31</v>
      </c>
      <c r="AB113" s="3" t="str">
        <f>D15</f>
        <v>D32</v>
      </c>
      <c r="AC113" s="3" t="str">
        <f>E15</f>
        <v>D33</v>
      </c>
      <c r="AD113" s="3" t="str">
        <f>G15</f>
        <v>D35</v>
      </c>
      <c r="AE113" s="3" t="str">
        <f>H15</f>
        <v>D36</v>
      </c>
      <c r="AF113" s="3" t="str">
        <f>C16</f>
        <v>D37</v>
      </c>
      <c r="AG113" s="3" t="str">
        <f>D16</f>
        <v>D38</v>
      </c>
      <c r="AH113" s="3" t="str">
        <f>E16</f>
        <v>D39</v>
      </c>
      <c r="AI113" s="3" t="str">
        <f>F16</f>
        <v>D40</v>
      </c>
      <c r="AJ113" s="3" t="str">
        <f>G16</f>
        <v>D41</v>
      </c>
      <c r="AK113" s="3" t="str">
        <f>H16</f>
        <v>D42</v>
      </c>
      <c r="AL113" s="3" t="str">
        <f>C17</f>
        <v>D43</v>
      </c>
      <c r="AM113" s="3" t="str">
        <f>E17</f>
        <v>D45</v>
      </c>
      <c r="AN113" s="3" t="str">
        <f>F17</f>
        <v>D46</v>
      </c>
      <c r="AO113" s="3" t="str">
        <f>G17</f>
        <v>D47</v>
      </c>
      <c r="AP113" s="3" t="str">
        <f>C18</f>
        <v>D49</v>
      </c>
      <c r="AQ113" s="3" t="str">
        <f>D18</f>
        <v>D50</v>
      </c>
      <c r="AR113" s="3" t="str">
        <f>E18</f>
        <v>D51</v>
      </c>
      <c r="AS113" s="3" t="str">
        <f>F18</f>
        <v>D52</v>
      </c>
      <c r="AT113" s="3" t="str">
        <f>G18</f>
        <v>D53</v>
      </c>
      <c r="AU113" s="3" t="str">
        <f>H18</f>
        <v>D54</v>
      </c>
      <c r="AV113" s="3" t="str">
        <f>C19</f>
        <v>D55</v>
      </c>
      <c r="AW113" s="3" t="str">
        <f>D19</f>
        <v>D56</v>
      </c>
      <c r="AX113" s="3" t="str">
        <f>E19</f>
        <v>D57</v>
      </c>
      <c r="AY113" s="3" t="str">
        <f>F19</f>
        <v>D58</v>
      </c>
      <c r="AZ113" s="3" t="str">
        <f>G19</f>
        <v>D59</v>
      </c>
    </row>
    <row r="114" spans="1:52" customHeight="1" ht="20">
      <c r="A114" s="2" t="s">
        <v>157</v>
      </c>
      <c r="C114" s="3" t="str">
        <f>F10</f>
        <v>D4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E13</f>
        <v>D21</v>
      </c>
      <c r="U114" s="3" t="str">
        <f>F13</f>
        <v>D22</v>
      </c>
      <c r="V114" s="3" t="str">
        <f>G13</f>
        <v>D23</v>
      </c>
      <c r="W114" s="3" t="str">
        <f>C14</f>
        <v>D25</v>
      </c>
      <c r="X114" s="3" t="str">
        <f>D14</f>
        <v>D26</v>
      </c>
      <c r="Y114" s="3" t="str">
        <f>E14</f>
        <v>D27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D15</f>
        <v>D32</v>
      </c>
      <c r="AD114" s="3" t="str">
        <f>E15</f>
        <v>D33</v>
      </c>
      <c r="AE114" s="3" t="str">
        <f>H15</f>
        <v>D36</v>
      </c>
      <c r="AF114" s="3" t="str">
        <f>C16</f>
        <v>D37</v>
      </c>
      <c r="AG114" s="3" t="str">
        <f>E16</f>
        <v>D39</v>
      </c>
      <c r="AH114" s="3" t="str">
        <f>F16</f>
        <v>D40</v>
      </c>
      <c r="AI114" s="3" t="str">
        <f>G16</f>
        <v>D41</v>
      </c>
      <c r="AJ114" s="3" t="str">
        <f>H16</f>
        <v>D42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G17</f>
        <v>D47</v>
      </c>
      <c r="AO114" s="3" t="str">
        <f>H17</f>
        <v>D48</v>
      </c>
      <c r="AP114" s="3" t="str">
        <f>C18</f>
        <v>D49</v>
      </c>
      <c r="AQ114" s="3" t="str">
        <f>D18</f>
        <v>D50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H18</f>
        <v>D54</v>
      </c>
      <c r="AV114" s="3" t="str">
        <f>C19</f>
        <v>D55</v>
      </c>
      <c r="AW114" s="3" t="str">
        <f>D19</f>
        <v>D56</v>
      </c>
      <c r="AX114" s="3" t="str">
        <f>E19</f>
        <v>D57</v>
      </c>
      <c r="AY114" s="3" t="str">
        <f>F19</f>
        <v>D58</v>
      </c>
      <c r="AZ114" s="3" t="str">
        <f>G19</f>
        <v>D59</v>
      </c>
    </row>
    <row r="116" spans="1:52" customHeight="1" ht="20">
      <c r="A116" s="1" t="s">
        <v>158</v>
      </c>
    </row>
    <row r="117" spans="1:52" customHeight="1" ht="20">
      <c r="A117" s="1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6:J116"/>
    <mergeCell ref="A117:J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2018-06-30T10:51:13-03:00</dcterms:created>
  <dcterms:modified xsi:type="dcterms:W3CDTF">2018-06-30T10:51:13-03:00</dcterms:modified>
  <dc:title>Untitled Spreadsheet</dc:title>
  <dc:description/>
  <dc:subject/>
  <cp:keywords/>
  <cp:category/>
</cp:coreProperties>
</file>